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A9D17F10-9470-4731-9527-708423053643}" xr6:coauthVersionLast="47" xr6:coauthVersionMax="47" xr10:uidLastSave="{00000000-0000-0000-0000-000000000000}"/>
  <bookViews>
    <workbookView xWindow="-110" yWindow="-110" windowWidth="19420" windowHeight="11500" xr2:uid="{24E6C681-5CBE-464E-9D85-E90063EFA5B2}"/>
  </bookViews>
  <sheets>
    <sheet name="PolicyMap Data 2025-06-09 1706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<sst xmlns="http://schemas.openxmlformats.org/spreadsheetml/2006/main" count="167925" uniqueCount="2559">
  <si>
    <t>Geography Type Description</t>
  </si>
  <si>
    <t>Geography Name</t>
  </si>
  <si>
    <t>Sits in State</t>
  </si>
  <si>
    <t>GeoID</t>
  </si>
  <si>
    <t>Formatted GeoID</t>
  </si>
  <si>
    <t>Aggregate Amount of DOE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</si>
  <si>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</si>
  <si>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</si>
  <si>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</si>
  <si>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</si>
  <si>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</si>
  <si>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</si>
  <si>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</si>
  <si>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</si>
  <si>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agg_contracts_doe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</si>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</sst>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98E1-B6D6-4DA5-8287-9DBBC97ADA3E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2017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2017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615915</v>
      </c>
      <c r="G5">
        <v>2017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2017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2017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2017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2017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2017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2017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2017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2017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2017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2017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2017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2017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2017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2017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2017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2017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2017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2017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2017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2017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2017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2017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2017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2017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2017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21</v>
      </c>
      <c r="G31">
        <v>2017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21</v>
      </c>
      <c r="G32">
        <v>2017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2017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2017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2017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2017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2017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2017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2017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2017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2017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2017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2017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21</v>
      </c>
      <c r="G44">
        <v>2017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2017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21</v>
      </c>
      <c r="G46">
        <v>2017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2017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2017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2017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2017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2017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2017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2017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2017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2017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21</v>
      </c>
      <c r="G56">
        <v>2017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2017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2017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2017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21</v>
      </c>
      <c r="G60">
        <v>2017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21</v>
      </c>
      <c r="G61">
        <v>2017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2017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2017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21</v>
      </c>
      <c r="G64">
        <v>2017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2017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2017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21</v>
      </c>
      <c r="G67">
        <v>2017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2017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2017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21</v>
      </c>
      <c r="G70">
        <v>2017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2017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2017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2017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2017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2017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2017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2017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2017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2017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2017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2017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2017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2017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2017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21</v>
      </c>
      <c r="G85">
        <v>2017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2017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2017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2017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2017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2017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2017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2017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2017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2017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2017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2017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2017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2017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2017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2017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2017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2017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2017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2017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2017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2017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2017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2017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2017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2017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2017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2017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2017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2017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2017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2017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2017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2017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2017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2017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2017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21</v>
      </c>
      <c r="G122">
        <v>2017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2017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2017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2017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2017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21</v>
      </c>
      <c r="G127">
        <v>2017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2017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2017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2017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2017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2017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2017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2017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2017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2017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21</v>
      </c>
      <c r="G137">
        <v>2017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2017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21</v>
      </c>
      <c r="G139">
        <v>2017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2017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2017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2017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21</v>
      </c>
      <c r="G143">
        <v>2017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2017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2017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2017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2017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2017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21</v>
      </c>
      <c r="G149">
        <v>2017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2017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2017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2017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2017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2017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2017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2017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2017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2017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2017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2017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2017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2017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2017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2017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2017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2017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2017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2017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21</v>
      </c>
      <c r="G169">
        <v>2017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21</v>
      </c>
      <c r="G170">
        <v>2017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2017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2017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2017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2017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2017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2017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21</v>
      </c>
      <c r="G177">
        <v>2017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2017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2017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2017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2017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2017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2017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2017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21</v>
      </c>
      <c r="G185">
        <v>2017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2017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21</v>
      </c>
      <c r="G187">
        <v>2017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2017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2017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2017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21</v>
      </c>
      <c r="G191">
        <v>2017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2017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2017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21</v>
      </c>
      <c r="G194">
        <v>2017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2017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21</v>
      </c>
      <c r="G196">
        <v>2017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21</v>
      </c>
      <c r="G197">
        <v>2017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2017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2017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2017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2017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2017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2017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21</v>
      </c>
      <c r="G204">
        <v>2017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2017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2017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21</v>
      </c>
      <c r="G207">
        <v>2017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2017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2017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2017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2017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2017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2017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2017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2017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2017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2017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192686</v>
      </c>
      <c r="G218">
        <v>2017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2017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2017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2017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2017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21</v>
      </c>
      <c r="G223">
        <v>2017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21</v>
      </c>
      <c r="G224">
        <v>2017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2017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2017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2017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21</v>
      </c>
      <c r="G228">
        <v>2017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2017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2017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2017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21</v>
      </c>
      <c r="G232">
        <v>2017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2017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2017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2017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21</v>
      </c>
      <c r="G236">
        <v>2017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21</v>
      </c>
      <c r="G237">
        <v>2017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2017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21</v>
      </c>
      <c r="G239">
        <v>2017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2017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2017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21</v>
      </c>
      <c r="G242">
        <v>2017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2017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2017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2017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2017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21</v>
      </c>
      <c r="G247">
        <v>2017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2017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2017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2017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2017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21</v>
      </c>
      <c r="G252">
        <v>2017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2017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2017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2017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2017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2017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2017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2017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21</v>
      </c>
      <c r="G260">
        <v>2017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21</v>
      </c>
      <c r="G261">
        <v>2017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2017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2017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21</v>
      </c>
      <c r="G264">
        <v>2017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2017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2017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2017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2017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2017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2017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2017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2017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2017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2017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2017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2017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2017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2017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2017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2017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2017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2017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2017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2017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2017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2017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2017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2017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2017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2017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2017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2017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2017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2017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2017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2017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2017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2017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2017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2017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2017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2017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21</v>
      </c>
      <c r="G303">
        <v>2017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2017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2017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2017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2017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2017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2017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2017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2017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2017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2017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2017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2017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2017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2017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2017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2017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2017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2017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21</v>
      </c>
      <c r="G322">
        <v>2017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2017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2017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2017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2017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2017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2017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21</v>
      </c>
      <c r="G329">
        <v>2017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2017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2017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2017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2017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2017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2017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2017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2017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2017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2017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2017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2017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2017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2017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21</v>
      </c>
      <c r="G344">
        <v>2017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2017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2017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2017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2017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2017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2017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2017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2017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2017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2017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2017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2017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2017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2017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2017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2017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2017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2017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2017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2017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21</v>
      </c>
      <c r="G365">
        <v>2017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2017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2017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2017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2017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21</v>
      </c>
      <c r="G370">
        <v>2017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2017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2017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2017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21</v>
      </c>
      <c r="G374">
        <v>2017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2017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2017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2017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2017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2017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2017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2017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2017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2017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2017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2017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2017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2017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2017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2017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2017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2017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2017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2017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2017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2017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2017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21</v>
      </c>
      <c r="G397">
        <v>2017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2017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2017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2017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2017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2017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2017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2017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2017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2017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2017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2017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2017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2017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21</v>
      </c>
      <c r="G411">
        <v>2017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2017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2017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2017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2017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2017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2017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2017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2017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2017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2017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2017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2017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2017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2017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2017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2017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2017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2017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2017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2017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2017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2017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2017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2017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21</v>
      </c>
      <c r="G436">
        <v>2017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2017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2017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2017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21</v>
      </c>
      <c r="G440">
        <v>2017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2017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2017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2017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2017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2017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2017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2017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21</v>
      </c>
      <c r="G448">
        <v>2017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2017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2017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2017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2017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2017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2017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2017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2017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2017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2017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21</v>
      </c>
      <c r="G459">
        <v>2017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2017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21</v>
      </c>
      <c r="G461">
        <v>2017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2017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2017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2017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2017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2017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2017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2017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2017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2017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2017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2017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2017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2017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2017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2017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2017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2017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2017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2017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2017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2017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2017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2017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21</v>
      </c>
      <c r="G485">
        <v>2017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2017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2017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2017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2017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2017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2017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21</v>
      </c>
      <c r="G492">
        <v>2017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2017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2017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2017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2017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2017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2017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2017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2017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2017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2017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2017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2017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2017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2017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2017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2017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21</v>
      </c>
      <c r="G509">
        <v>2017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2017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2017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2017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2017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2017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2017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2017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2017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2017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2017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2017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2017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2017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2017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2017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2017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2017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21</v>
      </c>
      <c r="G527">
        <v>2017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2017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2017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2017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2017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21</v>
      </c>
      <c r="G532">
        <v>2017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2017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2017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2017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2017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2017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2017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21</v>
      </c>
      <c r="G539">
        <v>2017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2017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2017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2017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2017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2017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2017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2017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2017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2017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2017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2017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2017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2017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2017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2017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2017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2017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2017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2017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2017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2017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2017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21</v>
      </c>
      <c r="G562">
        <v>2017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2017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2017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2017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2017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2017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2017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2017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2017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2017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2017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21</v>
      </c>
      <c r="G573">
        <v>2017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2017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2017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2017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2017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2017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2017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2017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2017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2017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2017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2017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2017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2017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2017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2017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21</v>
      </c>
      <c r="G589">
        <v>2017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2017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2017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2017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2017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21</v>
      </c>
      <c r="G594">
        <v>2017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2017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2017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2017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21</v>
      </c>
      <c r="G598">
        <v>2017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21</v>
      </c>
      <c r="G599">
        <v>2017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21</v>
      </c>
      <c r="G600">
        <v>2017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2017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2017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2017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21</v>
      </c>
      <c r="G604">
        <v>2017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2017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21</v>
      </c>
      <c r="G606">
        <v>2017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2017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21</v>
      </c>
      <c r="G608">
        <v>2017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2017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2017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2017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2017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2017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2017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2017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2017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2017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155063</v>
      </c>
      <c r="G618">
        <v>2017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2017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2017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2017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2017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2017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2017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21</v>
      </c>
      <c r="G625">
        <v>2017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2017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2017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2017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2017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2017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2017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2017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2017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2017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2017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2017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2017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2017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2017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21</v>
      </c>
      <c r="G640">
        <v>2017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2017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2017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2017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2017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2017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2017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21</v>
      </c>
      <c r="G647">
        <v>2017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2017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2017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2017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2017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2017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2017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2017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2017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2017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2017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2017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2017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2017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21</v>
      </c>
      <c r="G661">
        <v>2017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2017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2017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2017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2017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21</v>
      </c>
      <c r="G666">
        <v>2017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2017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2017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2017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2017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2017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21</v>
      </c>
      <c r="G672">
        <v>2017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2017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2017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2017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2017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2017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2017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21</v>
      </c>
      <c r="G679">
        <v>2017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21</v>
      </c>
      <c r="G680">
        <v>2017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2017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2017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21</v>
      </c>
      <c r="G683">
        <v>2017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2017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2017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2017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2017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2017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2017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2017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2017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2017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2017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2017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2017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2017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2017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2017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2017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2017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2017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2017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2017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2017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2017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2017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2017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21</v>
      </c>
      <c r="G708">
        <v>2017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2017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21</v>
      </c>
      <c r="G710">
        <v>2017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2017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2017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2017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2017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2017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2017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2017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2017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2017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2017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2017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2017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2017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2017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2017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2017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21</v>
      </c>
      <c r="G727">
        <v>2017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2017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2017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2017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2017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2017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21</v>
      </c>
      <c r="G733">
        <v>2017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2017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2017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2017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2017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2017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2017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2017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2017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2017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2017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2017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2017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2017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2017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2017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2017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2017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2017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2017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2017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2017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2017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2017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2017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2017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2017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2017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2017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2017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2017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2017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2017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2017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21</v>
      </c>
      <c r="G767">
        <v>2017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2017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2017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2017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2017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2017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2017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2017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2017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2017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2017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2017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21</v>
      </c>
      <c r="G779">
        <v>2017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2017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2017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2017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21</v>
      </c>
      <c r="G783">
        <v>2017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2017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2017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21</v>
      </c>
      <c r="G786">
        <v>2017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2017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2017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2017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2017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2017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2017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2017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2017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2017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2017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2017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2017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2017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2017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2017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2017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2017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2017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2017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2017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2017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2017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2017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2017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2017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2017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2017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2017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2017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2017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2017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2017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2017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21</v>
      </c>
      <c r="G820">
        <v>2017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2017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21</v>
      </c>
      <c r="G822">
        <v>2017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2017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2017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2017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2017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2017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2017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2017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2017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2017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2017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21</v>
      </c>
      <c r="G833">
        <v>2017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2017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2017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2017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2017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2017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2017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2017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2017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2017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2017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2017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2017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2017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2017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2017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2017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2017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2017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2017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2017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2017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2017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21</v>
      </c>
      <c r="G856">
        <v>2017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2017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2017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2017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2017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21</v>
      </c>
      <c r="G861">
        <v>2017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2017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2017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2017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2017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2017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2017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2017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2017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2017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2017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2017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2017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2017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2017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2017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2017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2017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2017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2017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2017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2017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21</v>
      </c>
      <c r="G883">
        <v>2017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2017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2017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2017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2017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2017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2017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2017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2017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2017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2017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21</v>
      </c>
      <c r="G894">
        <v>2017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2017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2017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2017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2017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2017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2017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2017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2017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2017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2017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21</v>
      </c>
      <c r="G905">
        <v>2017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2017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2017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2017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2017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2017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2017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2017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2017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21</v>
      </c>
      <c r="G914">
        <v>2017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2017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2017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2017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2017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2017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2017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21</v>
      </c>
      <c r="G921">
        <v>2017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2017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2017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2017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2017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2017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2017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2017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2017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2017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2017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2017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2017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2017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2017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2017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21</v>
      </c>
      <c r="G937">
        <v>2017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2017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2017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2017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2017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2017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2017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2017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2017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2017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2017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2017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21</v>
      </c>
      <c r="G949">
        <v>2017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2017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21</v>
      </c>
      <c r="G951">
        <v>2017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2017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2017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2017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2017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2017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2017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2017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2017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2017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21</v>
      </c>
      <c r="G961">
        <v>2017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2017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2017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21</v>
      </c>
      <c r="G964">
        <v>2017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2017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21</v>
      </c>
      <c r="G966">
        <v>2017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2017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2017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21</v>
      </c>
      <c r="G969">
        <v>2017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2017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2017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2017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2017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2017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2017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2017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2017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2017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2017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2017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2017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21</v>
      </c>
      <c r="G982">
        <v>2017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2017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2017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2017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2017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2017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2017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2017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2017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2017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21</v>
      </c>
      <c r="G992">
        <v>2017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2017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2017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2017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2017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21</v>
      </c>
      <c r="G997">
        <v>2017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2017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2017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21</v>
      </c>
      <c r="G1000">
        <v>2017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2017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2017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2017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2017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2017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21</v>
      </c>
      <c r="G1006">
        <v>2017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21</v>
      </c>
      <c r="G1007">
        <v>2017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2017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2017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2017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2017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2017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2017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2017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21</v>
      </c>
      <c r="G1015">
        <v>2017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2017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2017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2017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2017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2017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2017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2017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2017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2017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2017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2017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2017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2017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2017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2017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2017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2017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2017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2017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2017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2017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2017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2017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2017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2017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2017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2017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2017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2017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2017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2017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2017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2017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2017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2017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2017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2017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21</v>
      </c>
      <c r="G1053">
        <v>2017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2017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21</v>
      </c>
      <c r="G1055">
        <v>2017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2017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21</v>
      </c>
      <c r="G1057">
        <v>2017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2017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2017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2017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2017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2017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2017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2017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2017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2017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2017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2017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2017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2017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2017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2017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2017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2017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21</v>
      </c>
      <c r="G1075">
        <v>2017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2017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2017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2017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2017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2017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2017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2017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2017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2017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2017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2017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2017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2017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21</v>
      </c>
      <c r="G1089">
        <v>2017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2017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2017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2017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2017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2017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2017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2017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2017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2017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2017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148182</v>
      </c>
      <c r="G1100">
        <v>2017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21</v>
      </c>
      <c r="G1101">
        <v>2017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2017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2017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2017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21</v>
      </c>
      <c r="G1105">
        <v>2017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21</v>
      </c>
      <c r="G1106">
        <v>2017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2017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2017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2017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2017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2017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21</v>
      </c>
      <c r="G1112">
        <v>2017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2017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21</v>
      </c>
      <c r="G1114">
        <v>2017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2017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2017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2017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2017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2017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2017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2017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2017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2017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2017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2017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2017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2017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2017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2017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2017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2017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2017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2017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2017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2017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2017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2017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2017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2017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2017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21</v>
      </c>
      <c r="G1141">
        <v>2017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2017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2017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2017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2017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2017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2017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2017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2017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2017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2017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2017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2017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2017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2017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21</v>
      </c>
      <c r="G1156">
        <v>2017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2017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2017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2017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21</v>
      </c>
      <c r="G1160">
        <v>2017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2017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2017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2017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2017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2017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2017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2017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2017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2017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2017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2017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2017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2017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21</v>
      </c>
      <c r="G1174">
        <v>2017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2017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2017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2017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2017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2017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2017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2017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2017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2017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2017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2017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2017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2017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2017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2017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21</v>
      </c>
      <c r="G1190">
        <v>2017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2017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2017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2017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2017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21</v>
      </c>
      <c r="G1195">
        <v>2017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2017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21</v>
      </c>
      <c r="G1197">
        <v>2017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21</v>
      </c>
      <c r="G1198">
        <v>2017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2017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2017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2017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2017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2017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2017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2017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2017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2017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2017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2017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2017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2017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2017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2017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21</v>
      </c>
      <c r="G1214">
        <v>2017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2017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2017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2017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21</v>
      </c>
      <c r="G1218">
        <v>2017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21</v>
      </c>
      <c r="G1219">
        <v>2017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2017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2017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2017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2017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2017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2017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2017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2017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2017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2017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2017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2017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21</v>
      </c>
      <c r="G1232">
        <v>2017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2017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2017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2017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2017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2017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2017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2017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2017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2017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2017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2017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21</v>
      </c>
      <c r="G1244">
        <v>2017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2017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2017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2017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2017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2017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2017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21</v>
      </c>
      <c r="G1251">
        <v>2017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2017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2017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2017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2017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2017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2017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2017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2017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2017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2017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2017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2017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2017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2017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2017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2017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2017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2017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2017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2017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2017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21</v>
      </c>
      <c r="G1273">
        <v>2017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2017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21</v>
      </c>
      <c r="G1275">
        <v>2017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2017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2017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2017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2017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2017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2017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2017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2017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2017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2017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21</v>
      </c>
      <c r="G1286">
        <v>2017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2017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2017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2017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2017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2017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2017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2017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2017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2017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2017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2017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2017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21</v>
      </c>
      <c r="G1299">
        <v>2017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2017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2017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2017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2017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2017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2017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2017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2017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2017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2017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2017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2017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2017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2017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2017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2017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2017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2017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2017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2017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21</v>
      </c>
      <c r="G1320">
        <v>2017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2017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2017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21</v>
      </c>
      <c r="G1323">
        <v>2017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2017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2017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2017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2017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2017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2017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2017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2017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2017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2017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2017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2017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2017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2017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2017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2017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2017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2017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2017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>
        <v>10190109</v>
      </c>
      <c r="G1343">
        <v>2017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2017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2017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2017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2017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21</v>
      </c>
      <c r="G1348">
        <v>2017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21</v>
      </c>
      <c r="G1349">
        <v>2017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2017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2017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21</v>
      </c>
      <c r="G1352">
        <v>2017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2017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2017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2017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2017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2017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2017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2017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2017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21</v>
      </c>
      <c r="G1361">
        <v>2017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2017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2017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2017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2017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2017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2017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21</v>
      </c>
      <c r="G1368">
        <v>2017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2017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2017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2017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2017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2017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2017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2017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2017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2017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2017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2017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2017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2017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2017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2017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2017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2017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2017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2017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2017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2017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2017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2017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2017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2017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2017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21</v>
      </c>
      <c r="G1395">
        <v>2017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2017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2017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2017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2017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2017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2017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2017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2017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2017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2017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2017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2017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2017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2017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2017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2017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2017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2017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2017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2017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2017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2017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2017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2017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21</v>
      </c>
      <c r="G1420">
        <v>2017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2017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2017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2017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2017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2017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21</v>
      </c>
      <c r="G1426">
        <v>2017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2017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2017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21</v>
      </c>
      <c r="G1429">
        <v>2017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2017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183727</v>
      </c>
      <c r="G1431">
        <v>2017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2017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2017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21</v>
      </c>
      <c r="G1434">
        <v>2017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2017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2017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2017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21</v>
      </c>
      <c r="G1438">
        <v>2017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2017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2017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2017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21</v>
      </c>
      <c r="G1442">
        <v>2017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2017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2017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2017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2017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2017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2017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2017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2017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2017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2017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21</v>
      </c>
      <c r="G1453">
        <v>2017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2017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2017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2017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2017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2017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2017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2017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2017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2017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2017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2017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2017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2017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2017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2017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2017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2017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2017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2017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2017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2017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2017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2017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21</v>
      </c>
      <c r="G1477">
        <v>2017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21</v>
      </c>
      <c r="G1478">
        <v>2017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21</v>
      </c>
      <c r="G1479">
        <v>2017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2017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2017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2017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2017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2017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2017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2017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2017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2017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21</v>
      </c>
      <c r="G1489">
        <v>2017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2017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2017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2017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2017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2017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2017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21</v>
      </c>
      <c r="G1496">
        <v>2017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21</v>
      </c>
      <c r="G1497">
        <v>2017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2017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2017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2017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21</v>
      </c>
      <c r="G1501">
        <v>2017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2017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2017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2017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21</v>
      </c>
      <c r="G1505">
        <v>2017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2017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2017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2017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2017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2017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2017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2017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2017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2017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21</v>
      </c>
      <c r="G1515">
        <v>2017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2017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2017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2017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2017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>
        <v>1645</v>
      </c>
      <c r="G1520">
        <v>2017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2017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2017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2017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2017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21</v>
      </c>
      <c r="G1525">
        <v>2017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2017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2017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2017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2017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2017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21</v>
      </c>
      <c r="G1531">
        <v>2017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12861937</v>
      </c>
      <c r="G1532">
        <v>2017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2017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2017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2017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2017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2017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2017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2017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2017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2017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2017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2017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2017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2017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21</v>
      </c>
      <c r="G1546">
        <v>2017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2017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2017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2017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2017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2017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2017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2017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2017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2017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21</v>
      </c>
      <c r="G1556">
        <v>2017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2017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2017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2017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2017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2017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2017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2017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2017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2017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21</v>
      </c>
      <c r="G1566">
        <v>2017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2017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2017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2017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2017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2017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2017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2017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2017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2017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2017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2017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2017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2017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2017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2017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2017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2017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2017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2017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2017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2017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2017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2017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2017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2017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2017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2017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2017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2017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2017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2017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2017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2017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2017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2017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2017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2017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21</v>
      </c>
      <c r="G1604">
        <v>2017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2017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2017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2017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2017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2017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2017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2017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2017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2017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2017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2017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2017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21</v>
      </c>
      <c r="G1617">
        <v>2017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2017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2017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2017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2017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21</v>
      </c>
      <c r="G1622">
        <v>2017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21</v>
      </c>
      <c r="G1623">
        <v>2017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2017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2017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2017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2017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2017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2017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21</v>
      </c>
      <c r="G1630">
        <v>2017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2017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2017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2017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2017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2017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2017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2017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2017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2017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2017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2017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2017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2017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2017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2017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2017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2017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2017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2017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2017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2017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2017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2017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2017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2017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2017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21</v>
      </c>
      <c r="G1657">
        <v>2017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2017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2017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2017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2017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2017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2017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2017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2017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2017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2017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21</v>
      </c>
      <c r="G1668">
        <v>2017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2017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2017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2017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2017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2017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21</v>
      </c>
      <c r="G1674">
        <v>2017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2017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2017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2017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2017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2017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1711383</v>
      </c>
      <c r="G1680">
        <v>2017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2017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2017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2017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2017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21</v>
      </c>
      <c r="G1685">
        <v>2017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2017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21</v>
      </c>
      <c r="G1687">
        <v>2017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2017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2017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2017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2017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2017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2017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2017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2017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2017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2017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2017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2017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2017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2017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2017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2017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2017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2017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2017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21</v>
      </c>
      <c r="G1707">
        <v>2017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2017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2017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2017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2017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2017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2017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2017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2017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2017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2017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2017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2017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2017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2017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2017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2017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2017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2017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21</v>
      </c>
      <c r="G1726">
        <v>2017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2017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2017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21</v>
      </c>
      <c r="G1729">
        <v>2017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2017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21</v>
      </c>
      <c r="G1731">
        <v>2017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2017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2017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2017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2017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2017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2017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2017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21</v>
      </c>
      <c r="G1739">
        <v>2017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2017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21</v>
      </c>
      <c r="G1741">
        <v>2017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2017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21</v>
      </c>
      <c r="G1743">
        <v>2017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2017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2017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2017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2017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2017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21</v>
      </c>
      <c r="G1749">
        <v>2017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2017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2017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2017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2017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2017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21</v>
      </c>
      <c r="G1755">
        <v>2017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2017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2017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2017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2017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21</v>
      </c>
      <c r="G1760">
        <v>2017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21</v>
      </c>
      <c r="G1761">
        <v>2017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2017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2017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2017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21</v>
      </c>
      <c r="G1765">
        <v>2017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2017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2017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2017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2017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2017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2017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2017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2017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2017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2017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2017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2017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2017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2017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2017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2017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2017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2017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21</v>
      </c>
      <c r="G1784">
        <v>2017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2017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2017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2017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2017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21</v>
      </c>
      <c r="G1789">
        <v>2017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2017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21</v>
      </c>
      <c r="G1791">
        <v>2017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2017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2017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2017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2017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2017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21</v>
      </c>
      <c r="G1797">
        <v>2017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2017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2017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2017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21</v>
      </c>
      <c r="G1801">
        <v>2017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2017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2017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2017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2017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2017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2017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2017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2017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2017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2017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2017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2017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2017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2017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2017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2017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2017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2017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2017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2017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2017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21</v>
      </c>
      <c r="G1823">
        <v>2017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2017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2017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2017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2017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2017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2017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2017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2017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21</v>
      </c>
      <c r="G1832">
        <v>2017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2017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2017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2017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2017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2017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2017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2017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21</v>
      </c>
      <c r="G1840">
        <v>2017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2017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2017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21</v>
      </c>
      <c r="G1843">
        <v>2017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2017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2017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2017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2017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21</v>
      </c>
      <c r="G1848">
        <v>2017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2017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2017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2017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2017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2017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2017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2017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21</v>
      </c>
      <c r="G1856">
        <v>2017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2017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2017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2017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2017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2017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21</v>
      </c>
      <c r="G1862">
        <v>2017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2017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2017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2017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21</v>
      </c>
      <c r="G1866">
        <v>2017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2017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2017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2017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2017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2017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2017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2017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2017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2017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2017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2017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2017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2017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2017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2017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2017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2017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2017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2017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2017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2017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2017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2017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2017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2017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2017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21</v>
      </c>
      <c r="G1893">
        <v>2017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2017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2017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21</v>
      </c>
      <c r="G1896">
        <v>2017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2017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21</v>
      </c>
      <c r="G1898">
        <v>2017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2017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2017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2017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2017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21</v>
      </c>
      <c r="G1903">
        <v>2017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2017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2017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2017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2017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2017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2017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2017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15099</v>
      </c>
      <c r="G1911">
        <v>2017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2017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21</v>
      </c>
      <c r="G1913">
        <v>2017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2017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2017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2017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2017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2017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2017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2017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2017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2017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2017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21</v>
      </c>
      <c r="G1924">
        <v>2017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2017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2017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2017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2017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2017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2017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2017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2017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2017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2017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2017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2017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2017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2017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2017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2017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2017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2017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2017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2017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2017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2017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2017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21</v>
      </c>
      <c r="G1948">
        <v>2017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2017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2017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2017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2017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2017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2017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2017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2017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2017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21</v>
      </c>
      <c r="G1958">
        <v>2017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2017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2017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2017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21</v>
      </c>
      <c r="G1962">
        <v>2017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2017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2017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2017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2017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2017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21</v>
      </c>
      <c r="G1968">
        <v>2017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2017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2017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2017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2017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2017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2017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2017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2017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2017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2017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2017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2017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2017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2017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2017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2017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2017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2017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2017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2017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-12095</v>
      </c>
      <c r="G1989">
        <v>2017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2017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2017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2017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2017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2017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2017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21</v>
      </c>
      <c r="G1996">
        <v>2017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2017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2017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21</v>
      </c>
      <c r="G1999">
        <v>2017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2017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>
        <v>2200</v>
      </c>
      <c r="G2001">
        <v>2017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2017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2017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2017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2017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2017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2017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2017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2017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2017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2017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2017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2017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2017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2017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21</v>
      </c>
      <c r="G2016">
        <v>2017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21</v>
      </c>
      <c r="G2017">
        <v>2017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2017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2017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2017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21</v>
      </c>
      <c r="G2021">
        <v>2017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2017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2017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2017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2017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2017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2017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2017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2017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2017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2017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2017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2017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21</v>
      </c>
      <c r="G2034">
        <v>2017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2017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>
        <v>74</v>
      </c>
      <c r="G2036">
        <v>2017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2017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2017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2017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21</v>
      </c>
      <c r="G2040">
        <v>2017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21</v>
      </c>
      <c r="G2041">
        <v>2017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21</v>
      </c>
      <c r="G2042">
        <v>2017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2017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2017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2017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2017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2017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2017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2017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2017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2017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2017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2017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>
        <v>106650</v>
      </c>
      <c r="G2054">
        <v>2017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2017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2017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2017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2017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2017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2017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2017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2017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2017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2017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99337820</v>
      </c>
      <c r="G2065">
        <v>2017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2017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2017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2017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2017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2017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2017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2017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2017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21</v>
      </c>
      <c r="G2074">
        <v>2017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2017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21</v>
      </c>
      <c r="G2076">
        <v>2017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2017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2017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2017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2017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21</v>
      </c>
      <c r="G2081">
        <v>2017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2017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814260</v>
      </c>
      <c r="G2083">
        <v>2017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2017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2017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2017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2017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2017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2017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2017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2017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2017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2017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2017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2017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2017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2017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2017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2017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2017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2017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2017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8819061</v>
      </c>
      <c r="G2103">
        <v>2017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21</v>
      </c>
      <c r="G2104">
        <v>2017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2017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2017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2017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2017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2017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2017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2017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2017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2017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2017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2017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2017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2017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21</v>
      </c>
      <c r="G2118">
        <v>2017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2017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2017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21</v>
      </c>
      <c r="G2121">
        <v>2017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2017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2017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2017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2017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2017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2017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2017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2017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2017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2017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2017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2017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2017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2017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2017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5631</v>
      </c>
      <c r="G2137">
        <v>2017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2017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2017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2017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2017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2017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2017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2017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2017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2017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2017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2017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2017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2017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2017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2017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2017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2017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2017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2017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2017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2017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2017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2017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2017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2017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2017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2017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2017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2017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2017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2017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2017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21</v>
      </c>
      <c r="G2170">
        <v>2017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2017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2017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21</v>
      </c>
      <c r="G2173">
        <v>2017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2017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21</v>
      </c>
      <c r="G2175">
        <v>2017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 t="s">
        <v>21</v>
      </c>
      <c r="G2176">
        <v>2017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2017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8895</v>
      </c>
      <c r="G2178">
        <v>2017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2017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2017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2017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2017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2017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2017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2017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2017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21</v>
      </c>
      <c r="G2187">
        <v>2017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2017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2017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2017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2017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2017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2017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2017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2017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2017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2017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2017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2017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2017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2017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2017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>
        <v>3907</v>
      </c>
      <c r="G2203">
        <v>2017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>
        <v>1009</v>
      </c>
      <c r="G2204">
        <v>2017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2017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2017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2017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2017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2017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2017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 t="s">
        <v>21</v>
      </c>
      <c r="G2211">
        <v>2017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2017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21</v>
      </c>
      <c r="G2213">
        <v>2017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2017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2017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2017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2017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2017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>
        <v>3570</v>
      </c>
      <c r="G2219">
        <v>2017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11620</v>
      </c>
      <c r="G2220">
        <v>2017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2017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2017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2017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2017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2017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2017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21</v>
      </c>
      <c r="G2227">
        <v>2017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2017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2017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21</v>
      </c>
      <c r="G2230">
        <v>2017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2017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2017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2017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2017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2017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2017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2017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21</v>
      </c>
      <c r="G2238">
        <v>2017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2017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2017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2017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2017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2017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2017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2017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2017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2017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21</v>
      </c>
      <c r="G2248">
        <v>2017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2017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2017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2017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21</v>
      </c>
      <c r="G2252">
        <v>2017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2017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2017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2017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2017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2017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2017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2017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2017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2017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21</v>
      </c>
      <c r="G2262">
        <v>2017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2017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2017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2017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2017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2017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2017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2017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2017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2017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2017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21</v>
      </c>
      <c r="G2273">
        <v>2017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2017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2017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2017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2017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2017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2017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2017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2017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2017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21</v>
      </c>
      <c r="G2283">
        <v>2017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2017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2017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2017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2017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2017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2017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2017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2017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2017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2017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2017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2017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2017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2017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2017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2017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2017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2017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2017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2017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2017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2017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2017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2017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21</v>
      </c>
      <c r="G2308">
        <v>2017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2017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2017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2017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2017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2017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2017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2017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2017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2017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2017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2017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2017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2017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2017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2017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2017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2017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2017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2017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2017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2017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2017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2017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2017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2017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2017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2017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2017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2017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2017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21</v>
      </c>
      <c r="G2339">
        <v>2017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2017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2017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2017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2017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2017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21</v>
      </c>
      <c r="G2345">
        <v>2017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2017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2017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2017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2017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2017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2017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2017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2017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2017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2017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2017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2017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2017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2017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2017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2017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2017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2017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2017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2017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2017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2017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2017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2017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2017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2017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2017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21</v>
      </c>
      <c r="G2373">
        <v>2017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2017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2017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2017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21</v>
      </c>
      <c r="G2377">
        <v>2017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2017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2017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2017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2017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2017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2017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2017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2017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2017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2017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2017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2017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2017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2017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2017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2017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2017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21</v>
      </c>
      <c r="G2395">
        <v>2017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21</v>
      </c>
      <c r="G2396">
        <v>2017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2017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2017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2017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2017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2017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2017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2017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2017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2017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2017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2017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2017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2017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2017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2017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2017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2017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21</v>
      </c>
      <c r="G2414">
        <v>2017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2017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2017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21</v>
      </c>
      <c r="G2417">
        <v>2017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2017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 t="s">
        <v>21</v>
      </c>
      <c r="G2419">
        <v>2017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2017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2017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2017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250</v>
      </c>
      <c r="G2423">
        <v>2017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2017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2017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2017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21</v>
      </c>
      <c r="G2427">
        <v>2017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2017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2017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2017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2017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21</v>
      </c>
      <c r="G2432">
        <v>2017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2017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2017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2017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2017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2017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>
        <v>4700</v>
      </c>
      <c r="G2438">
        <v>2017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2017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2017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2017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2017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2017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2017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2017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2017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2017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2017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2017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21</v>
      </c>
      <c r="G2450">
        <v>2017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2017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2017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2017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21</v>
      </c>
      <c r="G2454">
        <v>2017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2017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2017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21</v>
      </c>
      <c r="G2457">
        <v>2017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2017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21</v>
      </c>
      <c r="G2459">
        <v>2017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21</v>
      </c>
      <c r="G2460">
        <v>2017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2017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2017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2017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2017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2017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2017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2017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21</v>
      </c>
      <c r="G2468">
        <v>2017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2017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2017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2017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2017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21</v>
      </c>
      <c r="G2473">
        <v>2017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2017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21</v>
      </c>
      <c r="G2475">
        <v>2017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2017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2017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2017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2017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2017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2017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2017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2017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2017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2017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2017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2017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2017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2017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2017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2017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2017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2017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21</v>
      </c>
      <c r="G2494">
        <v>2017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2017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2017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2017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2017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2017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21</v>
      </c>
      <c r="G2500">
        <v>2017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2017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2017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2017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2017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21</v>
      </c>
      <c r="G2505">
        <v>2017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21</v>
      </c>
      <c r="G2506">
        <v>2017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2017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2017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2017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2017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2017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2017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2017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2017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2017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2017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2017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2017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21</v>
      </c>
      <c r="G2519">
        <v>2017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2017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2017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2017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2017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21</v>
      </c>
      <c r="G2524">
        <v>2017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21</v>
      </c>
      <c r="G2525">
        <v>2017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2017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2017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2017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2017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2017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2017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21</v>
      </c>
      <c r="G2532">
        <v>2017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2017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2017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2017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2017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2017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2017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2017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2017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2017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2017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2017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2017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2017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2017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2017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2017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2017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2017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2017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21</v>
      </c>
      <c r="G2552">
        <v>2017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2017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2017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2017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2017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2017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2017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2017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2017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2017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2017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2017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2017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2017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2017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2017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2017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2017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2017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2017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2017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2017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2017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2017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21</v>
      </c>
      <c r="G2576">
        <v>2017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2017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2017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2017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2017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2017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2017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2017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21</v>
      </c>
      <c r="G2584">
        <v>2017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2017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2017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2017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2017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2017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2017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2017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2017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2017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21</v>
      </c>
      <c r="G2594">
        <v>2017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2017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2017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2017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2017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21</v>
      </c>
      <c r="G2599">
        <v>2017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21</v>
      </c>
      <c r="G2600">
        <v>2017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2017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2017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2017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2017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21</v>
      </c>
      <c r="G2605">
        <v>2017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2017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2017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2017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2017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2017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2017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2017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2017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2017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2017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2017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2017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2017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2017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2017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2017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2017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2017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2017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2017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2017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2017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2017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2017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2017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2017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2017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2017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2017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2017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21</v>
      </c>
      <c r="G2636">
        <v>2017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2017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2017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2017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2017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2017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21</v>
      </c>
      <c r="G2642">
        <v>2017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21</v>
      </c>
      <c r="G2643">
        <v>2017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2017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2017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2017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21</v>
      </c>
      <c r="G2647">
        <v>2017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2017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21</v>
      </c>
      <c r="G2649">
        <v>2017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2017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2017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2017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2017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2017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21</v>
      </c>
      <c r="G2655">
        <v>2017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21</v>
      </c>
      <c r="G2656">
        <v>2017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2017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2017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2017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2017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2017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2017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2017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21</v>
      </c>
      <c r="G2664">
        <v>2017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2017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2017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2017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2017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21</v>
      </c>
      <c r="G2669">
        <v>2017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2017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2017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2017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2017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2017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2017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2017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2017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2017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2017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2017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2017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2017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2017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2017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2017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2017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2017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2017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2017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2017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2017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21</v>
      </c>
      <c r="G2692">
        <v>2017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2017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2017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2017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2017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2017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2017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2017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2017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2017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2017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2017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2017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2017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21</v>
      </c>
      <c r="G2706">
        <v>2017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2017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2017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2017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2017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2017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2017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2017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2017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21</v>
      </c>
      <c r="G2715">
        <v>2017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2017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2017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2017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2017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2017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2017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2017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2017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2017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2017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2017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2017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2017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21</v>
      </c>
      <c r="G2729">
        <v>2017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2017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2017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2017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2017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2017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2017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2017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2017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2017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2017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2017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2017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2017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2017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2017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2017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2017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2017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2017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2017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21</v>
      </c>
      <c r="G2750">
        <v>2017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21</v>
      </c>
      <c r="G2751">
        <v>2017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2017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2017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2017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2017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2017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21</v>
      </c>
      <c r="G2757">
        <v>2017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2017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2017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2017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2017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2017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21</v>
      </c>
      <c r="G2763">
        <v>2017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2017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2017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2017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2017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2017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2017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2017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2017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2017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2017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2017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21</v>
      </c>
      <c r="G2775">
        <v>2017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2017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21</v>
      </c>
      <c r="G2777">
        <v>2017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21</v>
      </c>
      <c r="G2778">
        <v>2017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2017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2017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2017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2017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2017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2017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2017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2017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2017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2017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2017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2017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2017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2017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2017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2017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2017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2017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2017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4669255</v>
      </c>
      <c r="G2798">
        <v>2017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2017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2017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2017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2017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2017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2017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2017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2017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21</v>
      </c>
      <c r="G2807">
        <v>2017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2017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2017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2017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2017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2017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2017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21</v>
      </c>
      <c r="G2814">
        <v>2017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21</v>
      </c>
      <c r="G2815">
        <v>2017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2017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2017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2017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2017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2017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2017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21</v>
      </c>
      <c r="G2822">
        <v>2017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21</v>
      </c>
      <c r="G2823">
        <v>2017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21</v>
      </c>
      <c r="G2824">
        <v>2017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 t="s">
        <v>21</v>
      </c>
      <c r="G2825">
        <v>2017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6245945</v>
      </c>
      <c r="G2826">
        <v>2017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21</v>
      </c>
      <c r="G2827">
        <v>2017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2017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2017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2017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2017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2017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2017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2017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2017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2017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2017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2017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2017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2017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21</v>
      </c>
      <c r="G2841">
        <v>2017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2017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2017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2017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2017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2017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2017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2017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2017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2017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2017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21</v>
      </c>
      <c r="G2852">
        <v>2017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2017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21</v>
      </c>
      <c r="G2854">
        <v>2017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2017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2017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2017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21</v>
      </c>
      <c r="G2858">
        <v>2017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2017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21</v>
      </c>
      <c r="G2860">
        <v>2017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2017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2017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2017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2017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2017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2017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2017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2017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2017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2017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2017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2017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2017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2017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2017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2017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21</v>
      </c>
      <c r="G2877">
        <v>2017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2017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2017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2017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2017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2017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2017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2017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2017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2017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2017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2017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78427</v>
      </c>
      <c r="G2889">
        <v>2017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15022</v>
      </c>
      <c r="G2890">
        <v>2017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21</v>
      </c>
      <c r="G2891">
        <v>2017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2017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2017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2017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2017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2017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2017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2017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21</v>
      </c>
      <c r="G2899">
        <v>2017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5685649</v>
      </c>
      <c r="G2900">
        <v>2017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2017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2017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2017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2017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21</v>
      </c>
      <c r="G2905">
        <v>2017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2017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2017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2017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2017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2017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2017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2017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2017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2017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2017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21</v>
      </c>
      <c r="G2916">
        <v>2017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2017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2017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2017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2017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2017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21</v>
      </c>
      <c r="G2922">
        <v>2017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2017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2017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2017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2017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21</v>
      </c>
      <c r="G2927">
        <v>2017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2017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2017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2017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2017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2017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2017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2017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2017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2017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2017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2017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2017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2017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2017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2017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2017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2017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2017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2017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2017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2017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21</v>
      </c>
      <c r="G2949">
        <v>2017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21</v>
      </c>
      <c r="G2950">
        <v>2017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21</v>
      </c>
      <c r="G2951">
        <v>2017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2017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2017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2017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21</v>
      </c>
      <c r="G2955">
        <v>2017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2017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2017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21</v>
      </c>
      <c r="G2958">
        <v>2017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>
        <v>913710</v>
      </c>
      <c r="G2959">
        <v>2017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2017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2017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2017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2017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2017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2017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2017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2017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21</v>
      </c>
      <c r="G2968">
        <v>2017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2017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2017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2017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2017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2017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2017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2017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2017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2017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2017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2017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2017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2017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2017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2017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2017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2017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2017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2017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2017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2017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2017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2017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2017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2017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2017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21</v>
      </c>
      <c r="G2995">
        <v>2017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>
        <v>6553</v>
      </c>
      <c r="G2996">
        <v>2017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2017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2017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2017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2017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2017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2017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2017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2017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2017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2017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2017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2017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2017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2017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2017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2017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2017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2017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2017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2017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>
        <v>23376</v>
      </c>
      <c r="G3017">
        <v>2017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2017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2017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2017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2017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21</v>
      </c>
      <c r="G3022">
        <v>2017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2017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2017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21</v>
      </c>
      <c r="G3025">
        <v>2017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2017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2017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2017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2017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2017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2017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2017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2017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2017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2017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2017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2017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2017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2017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2017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2017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2017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2017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21</v>
      </c>
      <c r="G3044">
        <v>2017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673418</v>
      </c>
      <c r="G3045">
        <v>2017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2017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21</v>
      </c>
      <c r="G3047">
        <v>2017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2017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2017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2017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2017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21</v>
      </c>
      <c r="G3052">
        <v>2017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2017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2017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2017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2017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2017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2017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2017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2017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2017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21</v>
      </c>
      <c r="G3062">
        <v>2017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2017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2017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2017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2017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2017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2017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2017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2017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2017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2017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2017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2017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2017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2017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2017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2017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21</v>
      </c>
      <c r="G3079">
        <v>2017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2017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2017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2017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2017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2017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2017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2017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2017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2017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2017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2017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2017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2017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2017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2017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2017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2017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2017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2017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2017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2017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2017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2017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2017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2017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21</v>
      </c>
      <c r="G3105">
        <v>2017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2017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2017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2017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2017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2017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2017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21</v>
      </c>
      <c r="G3112">
        <v>2017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2017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21</v>
      </c>
      <c r="G3114">
        <v>2017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2017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2017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21</v>
      </c>
      <c r="G3117">
        <v>2017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2017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2017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2017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2017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2017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2017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2017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2017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2017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2017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2017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2017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2017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2017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2017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2017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2017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2017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2017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2017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2017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2017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2017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2017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21</v>
      </c>
      <c r="G3142">
        <v>2017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2017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2017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2017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2017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2017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2017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2017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2017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2017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2017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2017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2017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2017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21</v>
      </c>
      <c r="G3156">
        <v>2017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2017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2017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2017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2017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2017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2017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2017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2017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2017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2017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2017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2017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2017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2017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2017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21</v>
      </c>
      <c r="G3172">
        <v>2017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2017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2017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2017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2017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2017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2017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2017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2017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21</v>
      </c>
      <c r="G3181">
        <v>2017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2017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2017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21</v>
      </c>
      <c r="G3184">
        <v>2017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21</v>
      </c>
      <c r="G3185">
        <v>2017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2017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2017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2017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2017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2017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2017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2017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2017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2017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21</v>
      </c>
      <c r="G3195">
        <v>2017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2017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2017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2017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2017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2017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2017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2017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2017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2017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2017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2017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2017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2017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2017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21</v>
      </c>
      <c r="G3210">
        <v>2017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2017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2017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2017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2017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2017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21</v>
      </c>
      <c r="G3216">
        <v>2017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2017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2017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2017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2017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2017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2017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2017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2017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2017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2017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2017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2017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2017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2017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2017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2017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2017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2017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2017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21</v>
      </c>
      <c r="G3236">
        <v>2017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2017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2017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2017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21</v>
      </c>
      <c r="G3240">
        <v>2017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2017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2017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2017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2017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21</v>
      </c>
      <c r="G3245">
        <v>2017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2017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2017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2017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21</v>
      </c>
      <c r="G3249">
        <v>2017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2017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2017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2017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2017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2017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2017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21</v>
      </c>
      <c r="G3256">
        <v>2017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2017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2017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2017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2017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2017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2017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2017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2017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2017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2017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2017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21</v>
      </c>
      <c r="G3268">
        <v>2017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2017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2017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2017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2017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2017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2017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2017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2017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2017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2017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2017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2017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21</v>
      </c>
      <c r="G3281">
        <v>2017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2017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2017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21</v>
      </c>
      <c r="G3284">
        <v>2017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2017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2017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2017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2017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2017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2017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2017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21</v>
      </c>
      <c r="G3292">
        <v>2017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2017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2017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2017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2017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2017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2017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2017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2017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2017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2017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21</v>
      </c>
      <c r="G3303">
        <v>2017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21</v>
      </c>
      <c r="G3304">
        <v>2017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2017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2017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2017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2017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2017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2017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2017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2017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2017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2017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21</v>
      </c>
      <c r="G3315">
        <v>2017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2017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2017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2017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2017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2017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2017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2017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2017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2017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2017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2017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21</v>
      </c>
      <c r="G3327">
        <v>2017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2017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2017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2017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2017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2017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2017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2017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2017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2017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2017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2017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2017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2017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2017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2017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2017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2017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2017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21</v>
      </c>
      <c r="G3346">
        <v>2017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2017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2017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2017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2017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2017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2017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2017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2017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2017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2017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2017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2017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2017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2017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2017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2017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2017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2017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21</v>
      </c>
      <c r="G3365">
        <v>2017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2017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2017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2017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2017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2017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2017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2017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2017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2017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2017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2017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2017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2017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2017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2017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2017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2017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2017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2017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2017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2017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2017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2017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2017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2017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21</v>
      </c>
      <c r="G3391">
        <v>2017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2017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21</v>
      </c>
      <c r="G3393">
        <v>2017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2017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2017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2017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21</v>
      </c>
      <c r="G3397">
        <v>2017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238279</v>
      </c>
      <c r="G3398">
        <v>2017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2017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21</v>
      </c>
      <c r="G3400">
        <v>2017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2017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21</v>
      </c>
      <c r="G3402">
        <v>2017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2017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2017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2017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2017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2017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2017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2017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2017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2017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2017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2017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2017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2017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2017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2017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2017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2017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2017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2017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2017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2017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2017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2017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2017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21</v>
      </c>
      <c r="G3427">
        <v>2017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2017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2017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2017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2017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2017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2017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2017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2017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2017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2017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2017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2017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2017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2017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2017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21</v>
      </c>
      <c r="G3443">
        <v>2017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2017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2017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21</v>
      </c>
      <c r="G3446">
        <v>2017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2017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2017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2017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2017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2017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2017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2017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2017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2017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2017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2017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2017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2017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2017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2017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2017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2017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2017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2017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2017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2017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2017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2017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21</v>
      </c>
      <c r="G3470">
        <v>2017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2017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2017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2017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2017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21</v>
      </c>
      <c r="G3475">
        <v>2017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2017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2017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2017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2017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21</v>
      </c>
      <c r="G3480">
        <v>2017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2017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2017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2017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2017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2017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2017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2017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2017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2017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2017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2017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2017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2017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21</v>
      </c>
      <c r="G3494">
        <v>2017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2017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2017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2017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21</v>
      </c>
      <c r="G3498">
        <v>2017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2017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2017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2017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2017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2017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2017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2017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2017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2017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2017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2017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2017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2017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2017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2017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2017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2017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2017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21</v>
      </c>
      <c r="G3517">
        <v>2017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2017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2017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2017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2017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2017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2017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2017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2017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2017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21</v>
      </c>
      <c r="G3527">
        <v>2017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2017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2017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2017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2017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2017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2017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2017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2017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2017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2017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2017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2017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2017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2017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2017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2017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2017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2017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2017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2017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2017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2017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2017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2017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2017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2017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2017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2017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2017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2017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2017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2017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2017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2017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2017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2017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2017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2017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2017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2017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2017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21</v>
      </c>
      <c r="G3569">
        <v>2017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21</v>
      </c>
      <c r="G3570">
        <v>2017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2017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2017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2017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2017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2017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2017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2017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2017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2017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2017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2017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2017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2017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2017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2017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2017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2017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2017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2017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2017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2017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2017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2017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2017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2017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2017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21</v>
      </c>
      <c r="G3597">
        <v>2017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2017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2017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2017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2017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2017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2017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2017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2017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2017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2017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2017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2017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2017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21</v>
      </c>
      <c r="G3611">
        <v>2017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21</v>
      </c>
      <c r="G3612">
        <v>2017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2017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>
        <v>15038</v>
      </c>
      <c r="G3614">
        <v>2017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2017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2017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2017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2017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21</v>
      </c>
      <c r="G3619">
        <v>2017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2017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2017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2017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2017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2017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2017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2017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2017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21</v>
      </c>
      <c r="G3628">
        <v>2017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2017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2017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2017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2017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2017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2017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2017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2017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2017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21</v>
      </c>
      <c r="G3638">
        <v>2017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2017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2017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2017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2017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2017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2017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2017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2017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2017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2017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6588857</v>
      </c>
      <c r="G3649">
        <v>2017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21</v>
      </c>
      <c r="G3650">
        <v>2017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2017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2017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2017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2017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2017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2017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2017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2017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21</v>
      </c>
      <c r="G3659">
        <v>2017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2017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2017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2017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2017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2017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2017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2017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2017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2017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2017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2017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2017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2017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2017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 t="s">
        <v>21</v>
      </c>
      <c r="G3674">
        <v>2017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172790</v>
      </c>
      <c r="G3675">
        <v>2017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21</v>
      </c>
      <c r="G3676">
        <v>2017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2017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2017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2017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2017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2017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21</v>
      </c>
      <c r="G3682">
        <v>2017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2017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2017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2017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2017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2017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21</v>
      </c>
      <c r="G3688">
        <v>2017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2017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2017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4300</v>
      </c>
      <c r="G3691">
        <v>2017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2017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2017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2017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21</v>
      </c>
      <c r="G3695">
        <v>2017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2017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2017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2017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2017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2017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2017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2017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2017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2017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6884596</v>
      </c>
      <c r="G3705">
        <v>2017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>
        <v>49342</v>
      </c>
      <c r="G3706">
        <v>2017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2017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2017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21</v>
      </c>
      <c r="G3709">
        <v>2017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2017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21</v>
      </c>
      <c r="G3711">
        <v>2017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2017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2017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2017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2017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2017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2017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2017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2017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21</v>
      </c>
      <c r="G3720">
        <v>2017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0</v>
      </c>
      <c r="G3721">
        <v>2017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2017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2017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2017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2017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21</v>
      </c>
      <c r="G3726">
        <v>2017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21</v>
      </c>
      <c r="G3727">
        <v>2017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2017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2017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2017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2017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2017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2017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2017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2017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2017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2017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2017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2017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2017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2017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2017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2017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2017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>
        <v>9900</v>
      </c>
      <c r="G3745">
        <v>2017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2017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2017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2017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2017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2017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2017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2017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2017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21</v>
      </c>
      <c r="G3754">
        <v>2017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2017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2017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2017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2017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2017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2017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2017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21</v>
      </c>
      <c r="G3762">
        <v>2017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2017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2017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2017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2017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2017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2017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2017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2017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2017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2017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2017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2017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21</v>
      </c>
      <c r="G3775">
        <v>2017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2017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2017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2017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2017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2017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2017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2017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2017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2017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21</v>
      </c>
      <c r="G3785">
        <v>2017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2017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2017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2017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2017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2017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2017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2017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2017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21</v>
      </c>
      <c r="G3794">
        <v>2017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2017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2017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21</v>
      </c>
      <c r="G3797">
        <v>2017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2017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2017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2017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>
        <v>8020</v>
      </c>
      <c r="G3801">
        <v>2017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2017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2017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2017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2017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2017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2017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21</v>
      </c>
      <c r="G3808">
        <v>2017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2017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2017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2017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2017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2017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2017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2017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2017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2017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2017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2017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2017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2017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2017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2017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2017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2017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2017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2017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2017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2017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2017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2017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2017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2017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2017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2017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2017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2017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2017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2017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2017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2017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2017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2017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2017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2017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21</v>
      </c>
      <c r="G3846">
        <v>2017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2017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21</v>
      </c>
      <c r="G3848">
        <v>2017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2017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2017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2017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2017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2017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2017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2017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2017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2017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2017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2017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2017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2017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2017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2017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2017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2017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2017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2017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2017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2017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2017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2017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2017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21</v>
      </c>
      <c r="G3873">
        <v>2017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2017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2017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2017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21</v>
      </c>
      <c r="G3877">
        <v>2017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21</v>
      </c>
      <c r="G3878">
        <v>2017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2017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2017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2017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2017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21</v>
      </c>
      <c r="G3883">
        <v>2017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2017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2017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2017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2017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2017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2017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2017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2017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2017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2017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2017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2017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2017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2017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2017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2017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2017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2017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21</v>
      </c>
      <c r="G3902">
        <v>2017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2017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2017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2017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2017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2017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2017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2017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2017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2017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2017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2017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2017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2017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2017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2017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21</v>
      </c>
      <c r="G3918">
        <v>2017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2017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2017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2017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2017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2017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2017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2017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2017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2017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2017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2017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21</v>
      </c>
      <c r="G3930">
        <v>2017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2017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21</v>
      </c>
      <c r="G3932">
        <v>2017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2017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2017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2017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2017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2017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2017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2017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2017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2017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2017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2017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2017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2017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2017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2017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2017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21</v>
      </c>
      <c r="G3949">
        <v>2017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2017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2017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2017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2017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2017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2017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2017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2017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2017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2017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2017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2017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2017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2017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2017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2017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2017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2017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2017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2017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2017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2017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2017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2017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2017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21</v>
      </c>
      <c r="G3975">
        <v>2017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2017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2017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2017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2017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2017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2017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2017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2017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2017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2017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2017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2017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2017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2017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2017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2017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2017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2017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2017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2017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2017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2017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2017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21</v>
      </c>
      <c r="G3999">
        <v>2017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2017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2017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2017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2017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2017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2017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2017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2017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2017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2017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2017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2017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2017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2017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2017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2017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2017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2017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2017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21</v>
      </c>
      <c r="G4019">
        <v>2017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2017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2017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2017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2017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2017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2017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2017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2017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2017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2017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2017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21</v>
      </c>
      <c r="G4031">
        <v>2017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2017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2017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2017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2017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2017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2017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2017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21</v>
      </c>
      <c r="G4039">
        <v>2017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2017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2017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2017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2017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2017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2017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2017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2017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2017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2017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2017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2017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2017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2017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21</v>
      </c>
      <c r="G4054">
        <v>2017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2017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2017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2017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2017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2017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2017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2017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2017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2017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2017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2017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2017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2017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2017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21</v>
      </c>
      <c r="G4069">
        <v>2017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2017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2017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2017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2017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2017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21</v>
      </c>
      <c r="G4075">
        <v>2017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2017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2017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2017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2017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2017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2017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2017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2017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2017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2017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2017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2017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2017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2017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2017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21</v>
      </c>
      <c r="G4091">
        <v>2017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2017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2017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2017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2017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21</v>
      </c>
      <c r="G4096">
        <v>2017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2017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2017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2017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2017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2017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2017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2017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2017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2017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2017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2017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21</v>
      </c>
      <c r="G4108">
        <v>2017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2017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2017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2017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2017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2017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2017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21</v>
      </c>
      <c r="G4115">
        <v>2017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2017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2017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2017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2017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2017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21</v>
      </c>
      <c r="G4121">
        <v>2017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2017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21</v>
      </c>
      <c r="G4123">
        <v>2017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2017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21</v>
      </c>
      <c r="G4125">
        <v>2017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2017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2017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2017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2017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2017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2017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2017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21</v>
      </c>
      <c r="G4133">
        <v>2017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2017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2017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2017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2017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2017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2017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2017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2017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2017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2017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2017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2017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2017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2017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2017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2017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2017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2017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2017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2017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2017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2017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2017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2017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2017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2017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2017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2017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2017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2017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2017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2017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2017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2017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21</v>
      </c>
      <c r="G4168">
        <v>2017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2017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2017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2017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2017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2017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2017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2017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2017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2017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2017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2017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2017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2017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2017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2017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2017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2017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2017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2017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2017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2017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2017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2017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21</v>
      </c>
      <c r="G4192">
        <v>2017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2017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21</v>
      </c>
      <c r="G4194">
        <v>2017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2017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21</v>
      </c>
      <c r="G4196">
        <v>2017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2017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2017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2017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2017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2017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2017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21</v>
      </c>
      <c r="G4203">
        <v>2017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2017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2017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2017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2017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2017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2017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2017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2017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2017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2017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2017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2017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2017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2017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2017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2017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2017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2017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2017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2017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2017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2017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2017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2017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2017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2017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2017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2017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2017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21</v>
      </c>
      <c r="G4233">
        <v>2017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2017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2017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2017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2017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2017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2017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2017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2017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2017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2017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2017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2017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2017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2017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21</v>
      </c>
      <c r="G4248">
        <v>2017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2017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21</v>
      </c>
      <c r="G4250">
        <v>2017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2017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2017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2017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2017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2017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2017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2017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2017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2017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2017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2017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2017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2017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2017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2017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2017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2017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2017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21</v>
      </c>
      <c r="G4269">
        <v>2017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2017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2017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2017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2017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2017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2017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2017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2017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21</v>
      </c>
      <c r="G4278">
        <v>2017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2017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2017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2017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2017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2017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2017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2017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2017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2017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2017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2017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2017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2017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2017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2017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2017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2017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2017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2017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2017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2017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21</v>
      </c>
      <c r="G4300">
        <v>2017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2017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2017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21</v>
      </c>
      <c r="G4303">
        <v>2017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2017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2017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2017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2017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2017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2017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21</v>
      </c>
      <c r="G4310">
        <v>2017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2017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2017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2017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2017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21</v>
      </c>
      <c r="G4315">
        <v>2017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2017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2017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2017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2017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2017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4245</v>
      </c>
      <c r="G4321">
        <v>2017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2017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2017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2017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2017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2017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2017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21</v>
      </c>
      <c r="G4328">
        <v>2017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2017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2017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2017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2017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21</v>
      </c>
      <c r="G4333">
        <v>2017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2017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2017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2017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2017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2017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21</v>
      </c>
      <c r="G4339">
        <v>2017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21</v>
      </c>
      <c r="G4340">
        <v>2017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2017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2017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2017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2017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2017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2017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2017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2017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2017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2017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2017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2017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2017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2017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2017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2017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2017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2017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2017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2017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2017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2017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2017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2017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2017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2017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2017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2017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2017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2017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2017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2017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2017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2017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2017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2017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2017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2017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2017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2017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2017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2017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2017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2017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2017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2017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2017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2017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2017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2017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2017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2017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2017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2017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2017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2017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2017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2017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>
        <v>-2725</v>
      </c>
      <c r="G4399">
        <v>2017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2017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2017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21</v>
      </c>
      <c r="G4402">
        <v>2017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2017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2017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2017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2017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2017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2017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2017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2017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2017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2017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21</v>
      </c>
      <c r="G4413">
        <v>2017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2017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2017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2017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2017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3061913</v>
      </c>
      <c r="G4418">
        <v>2017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5316227</v>
      </c>
      <c r="G4419">
        <v>2017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550442</v>
      </c>
      <c r="G4420">
        <v>2017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653131</v>
      </c>
      <c r="G4421">
        <v>2017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103239</v>
      </c>
      <c r="G4422">
        <v>2017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4642817</v>
      </c>
      <c r="G4423">
        <v>2017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32031285</v>
      </c>
      <c r="G4424">
        <v>2017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76000</v>
      </c>
      <c r="G4425">
        <v>2017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 t="s">
        <v>21</v>
      </c>
      <c r="G4426">
        <v>2017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21</v>
      </c>
      <c r="G4427">
        <v>2017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2017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2017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478926</v>
      </c>
      <c r="G4430">
        <v>2017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21</v>
      </c>
      <c r="G4431">
        <v>2017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-3300</v>
      </c>
      <c r="G4432">
        <v>2017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17983</v>
      </c>
      <c r="G4433">
        <v>2017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2017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2017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53032697</v>
      </c>
      <c r="G4436">
        <v>2017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2017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3307335</v>
      </c>
      <c r="G4438">
        <v>2017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1626280</v>
      </c>
      <c r="G4439">
        <v>2017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-24367</v>
      </c>
      <c r="G4440">
        <v>2017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21</v>
      </c>
      <c r="G4441">
        <v>2017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21</v>
      </c>
      <c r="G4442">
        <v>2017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>
        <v>329415917</v>
      </c>
      <c r="G4443">
        <v>2017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2017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2017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2017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2017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2017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2017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2017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2017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2017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2017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2017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2017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2017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2017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2017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21</v>
      </c>
      <c r="G4459">
        <v>2017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2017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21</v>
      </c>
      <c r="G4461">
        <v>2017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2017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2017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2017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2017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2017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2017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2017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2017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2017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2017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2017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2017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2017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2017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2017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2017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2017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21</v>
      </c>
      <c r="G4479">
        <v>2017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2017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2017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2017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2017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2017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2017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2017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2017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2017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2017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2017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2017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2017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2017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2017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2017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2017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>
        <v>686427</v>
      </c>
      <c r="G4497">
        <v>2017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21</v>
      </c>
      <c r="G4498">
        <v>2017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2017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2017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2017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2017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2017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2017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2017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2017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2017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41207160</v>
      </c>
      <c r="G4508">
        <v>2017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2017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2017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2017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2017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2017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2017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2017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2017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2017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21</v>
      </c>
      <c r="G4518">
        <v>2017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2017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2017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2017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2017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2017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2017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2017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2017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2017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2017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2017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2017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2017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2017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2017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2017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2017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2017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2017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2017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2017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2017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2017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2017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2017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2017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2017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2017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2017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2017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2017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2017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2017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2017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2017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2017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2017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2017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2017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2017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2017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2017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2017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2017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2017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2017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21</v>
      </c>
      <c r="G4565">
        <v>2017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2017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2017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2017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2017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2017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2017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2017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2017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2017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2017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2017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21</v>
      </c>
      <c r="G4577">
        <v>2017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2017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2017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2017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2017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2017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2017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2017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2017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2017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2017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21</v>
      </c>
      <c r="G4588">
        <v>2017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2017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2017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2017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2017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2017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2017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2017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2017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2017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21</v>
      </c>
      <c r="G4598">
        <v>2017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2017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2017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2017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2017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2017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2017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2017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9900</v>
      </c>
      <c r="G4606">
        <v>2017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2017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2017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2017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2017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2017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2017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2017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2017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2017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2017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2017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2017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2017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2017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2017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2017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2017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2017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2017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2017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2017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21</v>
      </c>
      <c r="G4628">
        <v>2017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2017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2017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2017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2017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21</v>
      </c>
      <c r="G4633">
        <v>2017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2017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2017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2017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2017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2017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2017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2017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2017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21</v>
      </c>
      <c r="G4642">
        <v>2017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2017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2017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21</v>
      </c>
      <c r="G4645">
        <v>2017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2017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2017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2017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2017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2017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2017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2017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2017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21</v>
      </c>
      <c r="G4654">
        <v>2017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2017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2017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2017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21</v>
      </c>
      <c r="G4658">
        <v>2017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2017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2017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2017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2017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2017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2017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2017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2017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2017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2017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2017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2017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21</v>
      </c>
      <c r="G4671">
        <v>2017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2017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2017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2017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2017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2017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2017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2017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2017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2017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21</v>
      </c>
      <c r="G4681">
        <v>2017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2017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2017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21</v>
      </c>
      <c r="G4684">
        <v>2017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2017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2017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>
        <v>13940</v>
      </c>
      <c r="G4687">
        <v>2017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21</v>
      </c>
      <c r="G4688">
        <v>2017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2017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2017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2017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2017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2017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2017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2017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2017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2017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2017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2017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2017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2017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2017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2017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21</v>
      </c>
      <c r="G4704">
        <v>2017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2017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2017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21</v>
      </c>
      <c r="G4707">
        <v>2017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2017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2017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2017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2017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2017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2017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133306</v>
      </c>
      <c r="G4714">
        <v>2017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2017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21</v>
      </c>
      <c r="G4716">
        <v>2017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2017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2017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2017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2017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21</v>
      </c>
      <c r="G4721">
        <v>2017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2017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2017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21</v>
      </c>
      <c r="G4724">
        <v>2017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2017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2017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2017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2017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21</v>
      </c>
      <c r="G4729">
        <v>2017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2017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2017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2017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2017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2017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2017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2017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2017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2017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2017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2017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2017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2017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2017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2017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2017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2017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2017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2017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2017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2017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2017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2017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2017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2017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2017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2017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2017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2017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21</v>
      </c>
      <c r="G4759">
        <v>2017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2017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2017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2017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2017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2017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2017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2017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2017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2017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2017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2017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2017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2017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2017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2017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2017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2017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21</v>
      </c>
      <c r="G4777">
        <v>2017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2017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2017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2017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2017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2017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2017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2017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2017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2017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2017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2017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2017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2017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2017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2017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2017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2017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2017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2017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21</v>
      </c>
      <c r="G4797">
        <v>2017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2017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2017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2017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2017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2017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21</v>
      </c>
      <c r="G4803">
        <v>2017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2017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21</v>
      </c>
      <c r="G4805">
        <v>2017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2017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2017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2017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2017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2017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2017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2017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2017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2017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2017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2017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2017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2017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2017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2017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21</v>
      </c>
      <c r="G4821">
        <v>2017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2017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2017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2017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2017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2017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2017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2017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2017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2017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2017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21</v>
      </c>
      <c r="G4832">
        <v>2017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2017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2017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2017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2017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2017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2017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2017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2017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2017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2017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2017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21</v>
      </c>
      <c r="G4844">
        <v>2017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2017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2017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2017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2017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2017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2017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2017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2017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21</v>
      </c>
      <c r="G4853">
        <v>2017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2017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2017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2017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2017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2017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2017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2017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2017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2017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2017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2017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2017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2017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2017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2017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21</v>
      </c>
      <c r="G4869">
        <v>2017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2017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2017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2017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2017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2017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2017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21</v>
      </c>
      <c r="G4876">
        <v>2017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2017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2017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2017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2017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2017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2017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2017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2017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2017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2017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2017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21</v>
      </c>
      <c r="G4888">
        <v>2017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2017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2017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2017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2017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2017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2017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2017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2017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2017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21</v>
      </c>
      <c r="G4898">
        <v>2017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2017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2017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2017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2017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2017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2017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2017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2017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2017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2017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21</v>
      </c>
      <c r="G4909">
        <v>2017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2017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2017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2017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2017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2017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2017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2017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2017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2017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2017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2017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2017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2017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2017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2017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2017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2017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2017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2017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21</v>
      </c>
      <c r="G4929">
        <v>2017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2017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2017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2017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2017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21</v>
      </c>
      <c r="G4934">
        <v>2017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2017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21</v>
      </c>
      <c r="G4936">
        <v>2017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21</v>
      </c>
      <c r="G4937">
        <v>2017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>
        <v>9831</v>
      </c>
      <c r="G4938">
        <v>2017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2017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2017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2017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2017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2017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2017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2017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2017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2017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2017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2017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2017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2017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2017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2017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2017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2017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2017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2017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2017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21</v>
      </c>
      <c r="G4959">
        <v>2017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2017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2017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2017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21</v>
      </c>
      <c r="G4963">
        <v>2017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21</v>
      </c>
      <c r="G4964">
        <v>2017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2017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2017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2017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2017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2017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2017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2017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2017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2017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21</v>
      </c>
      <c r="G4974">
        <v>2017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2017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2017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21</v>
      </c>
      <c r="G4977">
        <v>2017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2017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2017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2017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2017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2017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2017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2017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2017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2017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2017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2017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2017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2017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2017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2017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2017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2017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2017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2017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2017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21</v>
      </c>
      <c r="G4998">
        <v>2017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2017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2017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2017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21</v>
      </c>
      <c r="G5002">
        <v>2017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2017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21</v>
      </c>
      <c r="G5004">
        <v>2017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2017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2017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2017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2017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2017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21</v>
      </c>
      <c r="G5010">
        <v>2017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2017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2017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2017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2017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2017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2017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21</v>
      </c>
      <c r="G5017">
        <v>2017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2017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2017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2017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2017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2017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2017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2017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2017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2017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2017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2017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2017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2017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21</v>
      </c>
      <c r="G5031">
        <v>2017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2017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2017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2017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2017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2017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2017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2017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2017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2017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2017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2017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2017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2017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2017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2017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2017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2017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2017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21</v>
      </c>
      <c r="G5050">
        <v>2017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2017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2017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2017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2017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2017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2017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21</v>
      </c>
      <c r="G5057">
        <v>2017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2017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2017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2017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2017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21</v>
      </c>
      <c r="G5062">
        <v>2017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2017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2017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2017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2017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21</v>
      </c>
      <c r="G5067">
        <v>2017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21</v>
      </c>
      <c r="G5068">
        <v>2017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2017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2017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2017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2017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2017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2017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2017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2017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2017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2017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2017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2017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2017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2017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2017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2017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2017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2017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2017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2017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21</v>
      </c>
      <c r="G5089">
        <v>2017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2017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2017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2017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21</v>
      </c>
      <c r="G5093">
        <v>2017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2017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2017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2017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2017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2017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2017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3945</v>
      </c>
      <c r="G5100">
        <v>2017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2017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2017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2017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2017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2017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21</v>
      </c>
      <c r="G5106">
        <v>2017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2017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2017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2017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2017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2017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2017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2017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2017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2017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2017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2017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2017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2017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2017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2017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2017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2017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21</v>
      </c>
      <c r="G5124">
        <v>2017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2017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2017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2017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2017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2017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2017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2017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2017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2017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2017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2017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2017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2017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2017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2017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2017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2017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2017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2017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2017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2017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2017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2017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2017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2017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21</v>
      </c>
      <c r="G5150">
        <v>2017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21</v>
      </c>
      <c r="G5151">
        <v>2017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2017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2017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2017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2017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2017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2017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2017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2017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2017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2017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2017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2017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2017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2017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2017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2017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2017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2017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2017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2017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2017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2017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2017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2017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2017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2017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2017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2017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2017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2017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2017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2017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2017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2017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21</v>
      </c>
      <c r="G5186">
        <v>2017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2017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2017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2017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2017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2017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2017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2017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2017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2017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2017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2017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2017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2017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2017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2017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2017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21</v>
      </c>
      <c r="G5203">
        <v>2017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2017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2017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21</v>
      </c>
      <c r="G5206">
        <v>2017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21</v>
      </c>
      <c r="G5207">
        <v>2017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2017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118328</v>
      </c>
      <c r="G5209">
        <v>2017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2017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2017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2017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21</v>
      </c>
      <c r="G5213">
        <v>2017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2017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2017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2017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2017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2017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2017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2017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2017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2017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2017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2017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2017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2017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2017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2017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2017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2017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2017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2017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2017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2017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2017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21</v>
      </c>
      <c r="G5236">
        <v>2017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2017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2017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2017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2017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2017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2017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2017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2017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21</v>
      </c>
      <c r="G5245">
        <v>2017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2017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2017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2017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2017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21</v>
      </c>
      <c r="G5250">
        <v>2017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2017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2017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2017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>
        <v>14192</v>
      </c>
      <c r="G5254">
        <v>2017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2017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2017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2017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2017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21</v>
      </c>
      <c r="G5259">
        <v>2017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2017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2017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2017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2017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2017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2017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21</v>
      </c>
      <c r="G5266">
        <v>2017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2017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2017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2017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2017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2017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2017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2017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2017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2017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2017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2017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2017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2017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2017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2017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2017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2017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2017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21</v>
      </c>
      <c r="G5285">
        <v>2017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2017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2017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2017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2017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2017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21</v>
      </c>
      <c r="G5291">
        <v>2017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2017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2017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2017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2017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2017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2017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2017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2017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2017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2017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2017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2017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2017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2017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2017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2017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2017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2017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2017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2017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2017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2017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21</v>
      </c>
      <c r="G5314">
        <v>2017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2017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2017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2017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2017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2017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2017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2017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2017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2017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2017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2017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2017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2017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2017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2017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2017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2017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2017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2017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2017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2017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2017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2017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2017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2017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2017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2017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2017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2017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2017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2017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2017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2017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2017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2017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21</v>
      </c>
      <c r="G5350">
        <v>2017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2017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2017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2017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2017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2017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2017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21</v>
      </c>
      <c r="G5357">
        <v>2017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2017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2017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2017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2017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2017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2017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21</v>
      </c>
      <c r="G5364">
        <v>2017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2017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2017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2017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2017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2017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2017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2017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2017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2017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2017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21</v>
      </c>
      <c r="G5375">
        <v>2017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2017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2017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2017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2017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2017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2017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2017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2017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2017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2017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2017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2017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2017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2017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2017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2017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2017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2017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2017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2017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2017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2017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2017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2017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2017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2017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2017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2017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2017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2017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2017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2017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2017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21</v>
      </c>
      <c r="G5409">
        <v>2017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2017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21</v>
      </c>
      <c r="G5411">
        <v>2017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2017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2017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2017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21</v>
      </c>
      <c r="G5415">
        <v>2017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2017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2017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2017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2017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2017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2017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2017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2017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2017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2017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2017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2017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2017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2017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2017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2017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2017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2017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2017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2017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2017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2017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2017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2017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2017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2017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2017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2017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2017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21</v>
      </c>
      <c r="G5445">
        <v>2017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2017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2017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2017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2017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2017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2017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2017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2017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2017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2017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2017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2017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2017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2017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2017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2017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2017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21</v>
      </c>
      <c r="G5463">
        <v>2017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2017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2017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2017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2017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2017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2017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2017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2017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2017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2017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2017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2017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2017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2017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2017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2017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2017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21</v>
      </c>
      <c r="G5481">
        <v>2017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2017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2017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2017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2017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2017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2017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2017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2017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2017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2017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2017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2017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2017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2017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2017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2017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2017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21</v>
      </c>
      <c r="G5499">
        <v>2017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2017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2017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2017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2017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2017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2017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2017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2017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2017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2017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2017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2017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2017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2017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2017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2017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2017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2017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2017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2017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2017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2017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2017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2017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2017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2017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2017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2017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2017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2017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2017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2017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2017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2017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2017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2017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2017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2017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2017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2017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2017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21</v>
      </c>
      <c r="G5541">
        <v>2017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2017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2017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2017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2017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2017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21</v>
      </c>
      <c r="G5547">
        <v>2017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2017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2017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2017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21</v>
      </c>
      <c r="G5551">
        <v>2017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2017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2017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2017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2017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2017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21</v>
      </c>
      <c r="G5557">
        <v>2017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2017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2017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21</v>
      </c>
      <c r="G5560">
        <v>2017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2017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2017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21</v>
      </c>
      <c r="G5563">
        <v>2017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2017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2017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>
        <v>3900</v>
      </c>
      <c r="G5566">
        <v>2017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2017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2017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2017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2017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2017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21</v>
      </c>
      <c r="G5572">
        <v>2017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2017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21</v>
      </c>
      <c r="G5574">
        <v>2017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2017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2017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2017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21</v>
      </c>
      <c r="G5578">
        <v>2017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2017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21</v>
      </c>
      <c r="G5580">
        <v>2017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21</v>
      </c>
      <c r="G5581">
        <v>2017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21</v>
      </c>
      <c r="G5582">
        <v>2017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>
        <v>6300000</v>
      </c>
      <c r="G5583">
        <v>2017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2017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2017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2017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2017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2017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2017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2017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2017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2017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>
        <v>-2000</v>
      </c>
      <c r="G5593">
        <v>2017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2017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21</v>
      </c>
      <c r="G5595">
        <v>2017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2017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2017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21</v>
      </c>
      <c r="G5598">
        <v>2017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21</v>
      </c>
      <c r="G5599">
        <v>2017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2017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21</v>
      </c>
      <c r="G5601">
        <v>2017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21</v>
      </c>
      <c r="G5602">
        <v>2017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2017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2017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2017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2017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2017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2017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2017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2017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2017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2017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2017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2017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2017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2017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2017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2017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2017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2017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2017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2017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2017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2017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2017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2017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2017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2017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2017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2017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2017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2017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2017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-1251231</v>
      </c>
      <c r="G5634">
        <v>2017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2017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2017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2017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2017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2017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2017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2017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2017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2017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2017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2017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2017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2017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2017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2017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2017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2017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2017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2017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2017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2017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2017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2017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2017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>
        <v>3493925</v>
      </c>
      <c r="G5659">
        <v>2017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2017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2017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2017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21</v>
      </c>
      <c r="G5663">
        <v>2017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2017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2017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2017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2017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2017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2017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2017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2017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2017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2017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2017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2017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2017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2017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2017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2017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2017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2017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2017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2017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2017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2017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2017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2017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2017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2017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2017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2017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2017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2017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2017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2017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2017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2017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2017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2017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2017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2017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2017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2017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21</v>
      </c>
      <c r="G5704">
        <v>2017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2017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2017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2017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2017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2017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>
        <v>9900</v>
      </c>
      <c r="G5710">
        <v>2017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515900</v>
      </c>
      <c r="G5711">
        <v>2017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2017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21</v>
      </c>
      <c r="G5713">
        <v>2017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2017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2017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2017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21</v>
      </c>
      <c r="G5717">
        <v>2017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2017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2017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2017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2017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2017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2017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2017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2017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21</v>
      </c>
      <c r="G5726">
        <v>2017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2017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21</v>
      </c>
      <c r="G5728">
        <v>2017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2017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21</v>
      </c>
      <c r="G5730">
        <v>2017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2017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2017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21</v>
      </c>
      <c r="G5733">
        <v>2017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21</v>
      </c>
      <c r="G5734">
        <v>2017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21</v>
      </c>
      <c r="G5735">
        <v>2017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21</v>
      </c>
      <c r="G5736">
        <v>2017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168524</v>
      </c>
      <c r="G5737">
        <v>2017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2017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 t="s">
        <v>21</v>
      </c>
      <c r="G5739">
        <v>2017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21</v>
      </c>
      <c r="G5740">
        <v>2017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21</v>
      </c>
      <c r="G5741">
        <v>2017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2017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2017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2017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21</v>
      </c>
      <c r="G5745">
        <v>2017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21</v>
      </c>
      <c r="G5746">
        <v>2017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2017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2017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2017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2017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2017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2017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2017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21</v>
      </c>
      <c r="G5754">
        <v>2017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2017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2017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2017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2017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2017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2017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2017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2017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2017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2017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2017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2017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2017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2017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2017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2017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2017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2017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2017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2017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2017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2017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2017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2017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2017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2017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2017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2017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2017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2017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2017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2017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2017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2017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2017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2017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2017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2017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2017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2017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2017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2017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2017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2017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21</v>
      </c>
      <c r="G5799">
        <v>2017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2017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2017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2017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2017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2017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2017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2017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2017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2017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2017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2017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2017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2017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2017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2017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2017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2017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2017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2017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2017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2017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2017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2017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2017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2017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2017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2017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2017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2017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2017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2017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2017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2017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2017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2017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2017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2017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2017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2017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2017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2017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2017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2017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2017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2017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2017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2017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2017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2017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2017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2017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2017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2017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2017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2017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2017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2017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2017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2017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2017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2017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2017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2017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2017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2017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2017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2017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2017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2017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2017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2017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2017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2017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2017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2017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2017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2017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2017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2017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2017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2017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2017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2017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2017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2017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2017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2017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2017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2017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2017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2017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2017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2017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2017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2017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2017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2017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2017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2017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2017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2017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2017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2017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2017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2017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2017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2017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2017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2017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2017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2017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2017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2017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2017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2017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2017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2017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2017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2017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2017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2017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2017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2017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2017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2017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2017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2017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2017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2017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2017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2017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2017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2017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2017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2017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2017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2017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2017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21</v>
      </c>
      <c r="G5938">
        <v>2017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2017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2017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2017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2017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2017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2017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2017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2017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2017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2017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2017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2017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2017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2017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2017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2017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2017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2017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2017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2017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2017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2017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2017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2017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2017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2017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2017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2017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2017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2017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2017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2017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2017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2017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2017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2017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2017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2017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2017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2017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2017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2017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2017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2017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2017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2017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2017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2017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2017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2017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2017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2017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2017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2017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2017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2017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2017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2017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2017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2017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2017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2017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2017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2017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2017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2017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2017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2017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2017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2017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2017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2017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2017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2017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2017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2017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2017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2017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2017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2017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2017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2017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2017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 t="s">
        <v>21</v>
      </c>
      <c r="G6022">
        <v>2017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2017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2017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2017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21</v>
      </c>
      <c r="G6026">
        <v>2017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2017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2017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2017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2017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2017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2017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2017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2017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2017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2017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2017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2017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2017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2017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2017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2017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2017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2017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2017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2017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2017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2017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2017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2017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2017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2017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2017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2017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21</v>
      </c>
      <c r="G6055">
        <v>2017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2017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2017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2017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21</v>
      </c>
      <c r="G6059">
        <v>2017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2017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2017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2017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2017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2017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2017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2017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2017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2017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2017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2017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2017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2017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2017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2017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2017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2017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2017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>
        <v>4035</v>
      </c>
      <c r="G6078">
        <v>2017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2017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2017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2017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2017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2017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2017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2017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2017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2017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2017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2017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2017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2017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2017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2017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2017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2017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2017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2017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2017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2017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2017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2017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2017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2017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2017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2017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2017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2017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2017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2017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21</v>
      </c>
      <c r="G6110">
        <v>2017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2017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2017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2017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2017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2017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2017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2017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2017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2017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2017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2017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2017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2017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2017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2017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2017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2017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2017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2017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2017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2017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2017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2017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2017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2017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2017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2017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2017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2017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2017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2017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2017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21</v>
      </c>
      <c r="G6143">
        <v>2017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2017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2017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2017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2017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2017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2017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2017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2017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2017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2017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2017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2017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2017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2017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2017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2017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2017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2017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2017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2017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2017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2017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2017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2017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2017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2017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21</v>
      </c>
      <c r="G6170">
        <v>2017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2017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2017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2017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2017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2017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2017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2017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2017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2017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2017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2017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2017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2017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2017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2017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2017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2017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2017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2017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2017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2017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2017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2017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2017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2017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2017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2017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2017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2017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2017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2017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2017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2017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2017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2017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2017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2017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2017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2017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2017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2017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2017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2017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2017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2017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2017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2017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2017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2017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21</v>
      </c>
      <c r="G6220">
        <v>2017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2017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2017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2017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2017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2017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2017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2017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2017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2017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2017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2017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2017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2017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2017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2017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2017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2017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2017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2017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2017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2017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2017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2017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2017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2017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2017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2017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2017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2017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2017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2017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2017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2017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2017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2017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2017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2017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2017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2017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2017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2017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2017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2017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2017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21</v>
      </c>
      <c r="G6265">
        <v>2017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2017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2017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2017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2017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2017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2017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2017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21</v>
      </c>
      <c r="G6273">
        <v>2017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2017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2017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21</v>
      </c>
      <c r="G6276">
        <v>2017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2017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2017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2017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2017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2017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2017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2017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2017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2017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2017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2017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2017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2017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2017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2017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2017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2017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2017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2017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2017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2017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2017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2017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21</v>
      </c>
      <c r="G6300">
        <v>2017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2017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2017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2017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2017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2017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2017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2017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2017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2017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2017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2017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2017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2017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2017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2017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2017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2017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2017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>
        <v>-1800</v>
      </c>
      <c r="G6319">
        <v>2017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2017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2017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2017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2017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2017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2017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2017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200012</v>
      </c>
      <c r="G6327">
        <v>2017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2017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21</v>
      </c>
      <c r="G6329">
        <v>2017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2017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4396</v>
      </c>
      <c r="G6331">
        <v>2017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2017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21</v>
      </c>
      <c r="G6333">
        <v>2017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2017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>
        <v>8550</v>
      </c>
      <c r="G6335">
        <v>2017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2017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21</v>
      </c>
      <c r="G6337">
        <v>2017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2017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2017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2017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2017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2017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2017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2017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2017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2017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2017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2017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2017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2017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2017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2017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21</v>
      </c>
      <c r="G6353">
        <v>2017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21</v>
      </c>
      <c r="G6354">
        <v>2017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2017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2017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2017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2017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21</v>
      </c>
      <c r="G6359">
        <v>2017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21</v>
      </c>
      <c r="G6360">
        <v>2017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2017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21</v>
      </c>
      <c r="G6362">
        <v>2017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2017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2017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2017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2017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2017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2017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2017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2017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2017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21</v>
      </c>
      <c r="G6372">
        <v>2017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2017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2017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2017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2017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2017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2017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2017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2017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2017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21</v>
      </c>
      <c r="G6382">
        <v>2017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2017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2017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2017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2017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2017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2017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2017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2017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2017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2017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2017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2017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2017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2017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2017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2017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2017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2017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2017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2017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2017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2017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2017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2017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2017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2017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2017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2017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2017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2017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2017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2017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2017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2017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2017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2017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2017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2017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21</v>
      </c>
      <c r="G6421">
        <v>2017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21</v>
      </c>
      <c r="G6422">
        <v>2017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2017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2017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2017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2017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2017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2017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2017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2017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2017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2017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2017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2017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21</v>
      </c>
      <c r="G6435">
        <v>2017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2017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2017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2017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2017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2017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2017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2017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2017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21</v>
      </c>
      <c r="G6444">
        <v>2017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2017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21</v>
      </c>
      <c r="G6446">
        <v>2017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2017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2017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2017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2017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2017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2017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2017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2017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2017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2017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2017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2017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2017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2017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2017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2017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2017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2017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2017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2017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2017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2017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2017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2017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2017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2017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2017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2017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2017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2017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2017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2017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2017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2017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2017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21</v>
      </c>
      <c r="G6482">
        <v>2017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2017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2017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2017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2017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2017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2017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2017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2017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2017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21</v>
      </c>
      <c r="G6492">
        <v>2017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2017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2017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2017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2017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2017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2017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2017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2017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2017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2017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2017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2017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2017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2017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2017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2017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2017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2017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2017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2017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2017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2017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2017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2017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2017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2017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2017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2017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2017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2017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2017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2017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2017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2017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2017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2017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2017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2017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2017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2017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21</v>
      </c>
      <c r="G6533">
        <v>2017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2017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2017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2017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2017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21</v>
      </c>
      <c r="G6538">
        <v>2017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2017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2017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2017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2017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2017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2017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2017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2017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2017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2017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2017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2017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2017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2017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215725</v>
      </c>
      <c r="G6553">
        <v>2017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2017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21</v>
      </c>
      <c r="G6555">
        <v>2017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2017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2017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2017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2017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2017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2017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2017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2017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2017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2017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2017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2017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2017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2017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2017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2017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2017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2017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2017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2017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2017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21</v>
      </c>
      <c r="G6577">
        <v>2017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2017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2017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2017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2017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2017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2017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2017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2017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2017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2017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2017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2017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2017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2017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2017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2017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2017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2017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2017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2017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2017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2017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2017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2017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2017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2017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2017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2017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2017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2017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2017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2017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2017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2017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2017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2017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2017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2017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2017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2017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2017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2017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21</v>
      </c>
      <c r="G6620">
        <v>2017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2017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2017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2017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2017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2017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2017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2017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2017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2017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2017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2017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21</v>
      </c>
      <c r="G6632">
        <v>2017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2017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2017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2017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2017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2017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2017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2017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2017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2017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2017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2017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2017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2017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2017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2017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2017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2017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2017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21</v>
      </c>
      <c r="G6651">
        <v>2017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2017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2017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2017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2017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2017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2017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2017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2017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2017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2017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2017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2017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2017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2017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2017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2017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2017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2017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2017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21</v>
      </c>
      <c r="G6671">
        <v>2017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2017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2017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2017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2017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2017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2017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2017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21</v>
      </c>
      <c r="G6679">
        <v>2017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2017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2017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21</v>
      </c>
      <c r="G6682">
        <v>2017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2017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2017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2017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2017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2017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2017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2017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2017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2017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2017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2017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2017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2017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2017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2017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2017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2017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2017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2017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2017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2017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2017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2017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2017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2017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2017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2017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2017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2017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2017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2017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2017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2017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2017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2017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2017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2017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2017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2017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2017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2017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2017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2017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2017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2017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21</v>
      </c>
      <c r="G6728">
        <v>2017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2017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2017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2017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2017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2017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2017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2017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2017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2017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2017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2017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2017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2017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2017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21</v>
      </c>
      <c r="G6743">
        <v>2017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2017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2017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2017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2017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2017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2017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2017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2017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2017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2017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2017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2017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2017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21</v>
      </c>
      <c r="G6757">
        <v>2017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2017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2017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2017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21</v>
      </c>
      <c r="G6761">
        <v>2017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2017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21</v>
      </c>
      <c r="G6763">
        <v>2017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2017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21</v>
      </c>
      <c r="G6765">
        <v>2017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2017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2017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2017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2017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2017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2017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2017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2017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2017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2017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2017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2017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2017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2017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2017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21</v>
      </c>
      <c r="G6781">
        <v>2017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2017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2017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2017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2017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2017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2017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2017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2017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2017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2017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2017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2017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2017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2017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2017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2017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2017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2017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2017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2017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2017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2017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21</v>
      </c>
      <c r="G6804">
        <v>2017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2017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2017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2017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2017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2017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2017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2017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2017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2017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2017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2017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2017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2017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2017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2017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21</v>
      </c>
      <c r="G6820">
        <v>2017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2017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2017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2017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2017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2017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2017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2017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2017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2017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2017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2017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2017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2017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2017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2017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2017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2017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2017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2017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2017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2017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2017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2017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2017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2017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2017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2017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2017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2017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2017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2017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21</v>
      </c>
      <c r="G6852">
        <v>2017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2017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2017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21</v>
      </c>
      <c r="G6855">
        <v>2017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21</v>
      </c>
      <c r="G6856">
        <v>2017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2017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2017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2017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2017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2017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2017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2017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2017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2017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2017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2017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2017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2017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2017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2017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2017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2017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2017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21</v>
      </c>
      <c r="G6875">
        <v>2017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21</v>
      </c>
      <c r="G6876">
        <v>2017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2017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2017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21</v>
      </c>
      <c r="G6879">
        <v>2017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2017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2017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2017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2017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2017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2017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2017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2017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2017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2017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2017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2017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2017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2017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2017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2017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2017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2017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2017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2017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2017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2017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2017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2017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2017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2017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2017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2017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21</v>
      </c>
      <c r="G6908">
        <v>2017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2017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2017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2017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2017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2017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2017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2017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2017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2017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2017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2017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2017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2017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2017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2017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2017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2017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2017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2017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2017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2017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2017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2017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21</v>
      </c>
      <c r="G6932">
        <v>2017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2017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2017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2017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2017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2017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2017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2017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2017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2017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2017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2017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2017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2017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2017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2017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2017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21</v>
      </c>
      <c r="G6949">
        <v>2017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2017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2017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2017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2017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2017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2017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2017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2017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2017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2017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2017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2017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2017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2017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2017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2017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2017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2017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2017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2017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2017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2017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2017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2017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2017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21</v>
      </c>
      <c r="G6975">
        <v>2017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2017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2017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2017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2017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2017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2017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2017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2017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2017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2017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2017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2017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2017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2017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2017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2017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2017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2017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2017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2017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2017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2017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2017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2017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2017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2017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2017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2017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2017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2017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2017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2017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21</v>
      </c>
      <c r="G7008">
        <v>2017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2017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2017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2017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2017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2017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2017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2017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2017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2017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2017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2017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2017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2017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2017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2017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2017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2017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2017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2017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2017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2017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2017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2017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2017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21</v>
      </c>
      <c r="G7033">
        <v>2017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2017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2017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2017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2017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2017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2017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2017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2017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2017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2017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2017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2017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2017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2017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2017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2017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21</v>
      </c>
      <c r="G7050">
        <v>2017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2017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2017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2017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2017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2017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2017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2017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2017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2017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2017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2017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2017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2017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2017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2017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2017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2017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2017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2017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2017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2017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2017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2017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2017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2017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2017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2017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2017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2017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2017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21</v>
      </c>
      <c r="G7081">
        <v>2017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2017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2017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2017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2017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2017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2017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21</v>
      </c>
      <c r="G7088">
        <v>2017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2017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2017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2017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2017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2017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2017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2017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2017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2017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2017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2017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2017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2017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2017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2017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2017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2017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2017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2017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2017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2017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2017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2017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2017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2017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2017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2017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2017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21</v>
      </c>
      <c r="G7117">
        <v>2017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>
        <v>4387970</v>
      </c>
      <c r="G7118">
        <v>2017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21</v>
      </c>
      <c r="G7119">
        <v>2017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2017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2017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2017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2017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2017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2017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2017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2017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2017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2017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2017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2017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2017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2017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2017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2017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21</v>
      </c>
      <c r="G7136">
        <v>2017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2017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2017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2017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2017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2017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2017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2017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2017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2017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2017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2017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2017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2017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2017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2017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2017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2017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2017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2017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2017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2017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2017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2017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2017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2017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2017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2017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2017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2017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2017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2017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2017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2017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21</v>
      </c>
      <c r="G7170">
        <v>2017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2017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2017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21</v>
      </c>
      <c r="G7173">
        <v>2017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2017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2017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2017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2017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2017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2017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2017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2017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2017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2017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21</v>
      </c>
      <c r="G7184">
        <v>2017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21</v>
      </c>
      <c r="G7185">
        <v>2017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2017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2017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21</v>
      </c>
      <c r="G7188">
        <v>2017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2017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2017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2017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2017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2017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2017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2017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2017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2017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2017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21</v>
      </c>
      <c r="G7199">
        <v>2017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2017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2017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2017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2017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2017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2017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2017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2017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21</v>
      </c>
      <c r="G7208">
        <v>2017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2017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2017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2017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2017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2017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2017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2017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2017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2017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2017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2017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2017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2017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2017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2017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21</v>
      </c>
      <c r="G7224">
        <v>2017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2017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2017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2017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2017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2017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2017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2017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2017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2017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2017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2017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2017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21</v>
      </c>
      <c r="G7237">
        <v>2017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2017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2017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2017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2017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2017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2017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21</v>
      </c>
      <c r="G7244">
        <v>2017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2017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21</v>
      </c>
      <c r="G7246">
        <v>2017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2017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2017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2017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2017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2017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21</v>
      </c>
      <c r="G7252">
        <v>2017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2017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2017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2017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2017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2017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2017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2017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2017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2017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2017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2017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2017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2017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2017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2017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2017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2017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2017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2017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2017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2017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2017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2017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2017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2017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2017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2017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21</v>
      </c>
      <c r="G7280">
        <v>2017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2017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2017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2017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2017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2017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2017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2017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2017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2017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2017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2017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2017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2017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2017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2017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2017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2017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2017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2017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2017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21</v>
      </c>
      <c r="G7301">
        <v>2017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2017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2017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2017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2017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2017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2017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2017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2017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2017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2017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2017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2017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2017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2017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2017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21</v>
      </c>
      <c r="G7317">
        <v>2017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2017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2017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2017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2017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2017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2017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21</v>
      </c>
      <c r="G7324">
        <v>2017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2017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2017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2017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2017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2017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2017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2017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2017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21</v>
      </c>
      <c r="G7333">
        <v>2017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2017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21</v>
      </c>
      <c r="G7335">
        <v>2017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2017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2017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2017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2017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2017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2017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2017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2017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2017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2017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2017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2017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2017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2017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2017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2017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2017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2017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2017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21</v>
      </c>
      <c r="G7355">
        <v>2017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2017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2017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2017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2017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2017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2017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2017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2017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2017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2017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2017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2017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2017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2017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2017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2017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2017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2017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2017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2017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2017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2017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2017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21</v>
      </c>
      <c r="G7379">
        <v>2017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2017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2017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2017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2017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2017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2017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2017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2017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21</v>
      </c>
      <c r="G7388">
        <v>2017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2017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21</v>
      </c>
      <c r="G7390">
        <v>2017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2017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2017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2017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2017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21</v>
      </c>
      <c r="G7395">
        <v>2017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2017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2017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2017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2017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2017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2017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2017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2017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2017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2017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2017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2017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2017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21</v>
      </c>
      <c r="G7409">
        <v>2017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2017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2017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2017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2017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21</v>
      </c>
      <c r="G7414">
        <v>2017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2017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2017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2017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2017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2017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2017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2017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2017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2017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2017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2017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2017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21</v>
      </c>
      <c r="G7427">
        <v>2017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2017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2017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2017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2017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2017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2017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2017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2017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2017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2017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2017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2017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2017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2017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2017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2017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2017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21</v>
      </c>
      <c r="G7445">
        <v>2017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2017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2017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21</v>
      </c>
      <c r="G7448">
        <v>2017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2017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2017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2017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2017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2017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2017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2017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2017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2017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2017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2017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2017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2017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2017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2017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2017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21</v>
      </c>
      <c r="G7465">
        <v>2017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2017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2017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2017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2017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2017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2017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2017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2017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2017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2017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2017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21</v>
      </c>
      <c r="G7477">
        <v>2017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2017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2017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21</v>
      </c>
      <c r="G7480">
        <v>2017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21</v>
      </c>
      <c r="G7481">
        <v>2017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2017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2017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2017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2017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2017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2017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2017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2017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2017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2017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2017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2017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2017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2017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2017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2017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21</v>
      </c>
      <c r="G7498">
        <v>2017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2017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2017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21</v>
      </c>
      <c r="G7501">
        <v>2017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2017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2017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2017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2017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21</v>
      </c>
      <c r="G7506">
        <v>2017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2017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2017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2017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2017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2017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2017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2017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2017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2017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2017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2017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2017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2017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21</v>
      </c>
      <c r="G7520">
        <v>2017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2017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2017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2017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21</v>
      </c>
      <c r="G7524">
        <v>2017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2017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2017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2017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21</v>
      </c>
      <c r="G7528">
        <v>2017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2017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2017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2017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21</v>
      </c>
      <c r="G7532">
        <v>2017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2017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2017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152508</v>
      </c>
      <c r="G7535">
        <v>2017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2017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2017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2017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2017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2017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2017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2017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2017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2017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2017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2017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2017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2017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2017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2017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2017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2017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2017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2017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2017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2017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2017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2017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2017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2017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21</v>
      </c>
      <c r="G7561">
        <v>2017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2017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2017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2017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2017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2017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2017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2017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2017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2017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2017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2017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2017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2017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2017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2017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2017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2017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21</v>
      </c>
      <c r="G7579">
        <v>2017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2017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2017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2017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21</v>
      </c>
      <c r="G7583">
        <v>2017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21</v>
      </c>
      <c r="G7584">
        <v>2017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2017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2017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2017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2017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2017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2017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2017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2017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2017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2017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2017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2017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21</v>
      </c>
      <c r="G7597">
        <v>2017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82495546</v>
      </c>
      <c r="G7598">
        <v>2017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2017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2017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2017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2017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21</v>
      </c>
      <c r="G7603">
        <v>2017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21</v>
      </c>
      <c r="G7604">
        <v>2017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8951211</v>
      </c>
      <c r="G7605">
        <v>2017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2017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2017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2017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2017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2017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2017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2017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2017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2017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2017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2017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2017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2017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2017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2017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2017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21</v>
      </c>
      <c r="G7622">
        <v>2017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2017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21</v>
      </c>
      <c r="G7624">
        <v>2017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2017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2017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2017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21</v>
      </c>
      <c r="G7628">
        <v>2017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2017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2017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2017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>
        <v>1922</v>
      </c>
      <c r="G7632">
        <v>2017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2017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2017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21</v>
      </c>
      <c r="G7635">
        <v>2017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2017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2017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2017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2017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2017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2017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2017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21</v>
      </c>
      <c r="G7643">
        <v>2017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2017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2017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2017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2017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2017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2017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2017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2017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2017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2017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2017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2017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2017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2017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2017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2017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2017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2017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2017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2017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2017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2017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2017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2017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2017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2017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2017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2017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2017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2017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2017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2017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2017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2017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2017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2017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2017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2017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2017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2017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2017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2017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2017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2017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2017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2017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2017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21</v>
      </c>
      <c r="G7691">
        <v>2017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2017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2017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2017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>
        <v>7756</v>
      </c>
      <c r="G7695">
        <v>2017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2017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2017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2017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2017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>
        <v>1</v>
      </c>
      <c r="G7700">
        <v>2017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2017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2017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2017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2017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2017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2017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2017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2017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2017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2017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2017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>
        <v>5427</v>
      </c>
      <c r="G7712">
        <v>2017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2017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2017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2017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2017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2017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2017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2017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2017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2017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2017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2017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2017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2017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2017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2017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2017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2017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2017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2017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2017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2017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2017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21</v>
      </c>
      <c r="G7735">
        <v>2017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2017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2017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2017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2017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2017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2017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2017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2017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2017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2017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2017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2017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2017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2017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2017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2017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2017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2017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2017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2017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2017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2017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2017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2017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21</v>
      </c>
      <c r="G7760">
        <v>2017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2017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2017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2017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2017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2017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2017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2017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2017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2017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2017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2017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2017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2017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2017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2017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2017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2017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2017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21</v>
      </c>
      <c r="G7779">
        <v>2017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2017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2017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2017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2017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2017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2017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2017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2017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2017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2017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2017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2017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2017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2017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2017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2017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2017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21</v>
      </c>
      <c r="G7797">
        <v>2017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2017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2017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2017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21</v>
      </c>
      <c r="G7801">
        <v>2017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2017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2017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2017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2017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2017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2017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2017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2017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2017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2017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2017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2017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2017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2017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2017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2017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2017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2017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2017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2017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2017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2017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2017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2017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2017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2017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21</v>
      </c>
      <c r="G7828">
        <v>2017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2017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2017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2017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2017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21</v>
      </c>
      <c r="G7833">
        <v>2017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2017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>
        <v>2648007</v>
      </c>
      <c r="G7835">
        <v>2017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2017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2017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2017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6361721</v>
      </c>
      <c r="G7839">
        <v>2017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21</v>
      </c>
      <c r="G7840">
        <v>2017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2017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2017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2017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2017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2017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2017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2017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2017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2017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2017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2017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2017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2017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2017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2017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2017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2017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2017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2017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2017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2017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2017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2017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2017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2017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2017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2017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2017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2017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2017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21</v>
      </c>
      <c r="G7871">
        <v>2017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2017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>
        <v>0</v>
      </c>
      <c r="G7873">
        <v>2017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2017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2017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2017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2017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21</v>
      </c>
      <c r="G7878">
        <v>2017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21</v>
      </c>
      <c r="G7879">
        <v>2017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13132</v>
      </c>
      <c r="G7880">
        <v>2017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21</v>
      </c>
      <c r="G7881">
        <v>2017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21</v>
      </c>
      <c r="G7882">
        <v>2017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5879000</v>
      </c>
      <c r="G7883">
        <v>2017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21</v>
      </c>
      <c r="G7884">
        <v>2017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2017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2017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2017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21</v>
      </c>
      <c r="G7888">
        <v>2017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21</v>
      </c>
      <c r="G7889">
        <v>2017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2017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2017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2017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21</v>
      </c>
      <c r="G7893">
        <v>2017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2017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2017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2017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2017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2017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2017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2017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2017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2017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2017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21</v>
      </c>
      <c r="G7904">
        <v>2017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2017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21</v>
      </c>
      <c r="G7906">
        <v>2017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2017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2017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2017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2017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2017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21</v>
      </c>
      <c r="G7912">
        <v>2017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21</v>
      </c>
      <c r="G7913">
        <v>2017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2017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21</v>
      </c>
      <c r="G7915">
        <v>2017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2017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2017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2017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2017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2017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21</v>
      </c>
      <c r="G7921">
        <v>2017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2017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2017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2017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2017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2017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21</v>
      </c>
      <c r="G7927">
        <v>2017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2017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2017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2017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2017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2017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3520</v>
      </c>
      <c r="G7933">
        <v>2017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21</v>
      </c>
      <c r="G7934">
        <v>2017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2017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2017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2017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2017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2017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2017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2017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2017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2017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2017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2017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2017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2017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2017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2017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2017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2017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2017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2017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2017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2017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2017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2017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2017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2017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2017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2017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2017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2017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2017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2017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2017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2017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2017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2017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2017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2017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2017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2017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2017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2017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2017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2017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2017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2017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2017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2017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2017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2017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2017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2017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2017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2017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2017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2017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2017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2017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2017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2017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2017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2017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2017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2017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2017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2017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2017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2017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2017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2017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2017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2017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2017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2017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2017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2017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2017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2017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2017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2017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2017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2017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2017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2017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2017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2017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2017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2017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2017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2017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2017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2017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2017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2017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2017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2017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2017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2017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2017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2017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2017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2017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2017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2017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2017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2017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2017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2017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2017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2017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2017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2017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2017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2017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2017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2017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2017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2017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2017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2017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2017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2017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2017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2017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2017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2017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2017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2017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2017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2017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2017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2017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2017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2017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2017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2017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2017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21</v>
      </c>
      <c r="G8071">
        <v>2017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2017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2017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2017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2017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2017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2017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2017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2017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2017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2017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2017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2017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2017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2017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2017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2017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2017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2017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2017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2017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2017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2017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2017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2017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2017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2017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2017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2017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2017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2017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2017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2017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21</v>
      </c>
      <c r="G8104">
        <v>2017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2017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2017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2017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2017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2017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2017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2017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2017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2017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2017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2017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2017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2017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2017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2017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2017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2017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2017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2017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2017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2017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2017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2017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2017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2017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2017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2017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2017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2017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2017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2017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2017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2017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2017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2017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2017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2017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2017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2017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2017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2017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2017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2017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2017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2017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2017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2017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2017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2017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2017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2017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2017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2017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2017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2017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2017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2017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2017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2017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2017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2017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2017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2017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2017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2017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2017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2017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2017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2017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2017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2017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2017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2017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2017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2017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2017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2017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2017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2017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2017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2017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2017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2017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2017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2017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2017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2017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2017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2017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2017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2017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2017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2017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2017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2017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2017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2017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2017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2017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2017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2017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2017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2017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2017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2017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2017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2017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2017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2017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2017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2017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2017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2017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2017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2017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2017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2017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2017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2017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2017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2017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2017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2017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2017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2017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2017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2017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2017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2017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2017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2017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2017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2017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2017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2017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2017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2017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2017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2017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2017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2017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2017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2017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2017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2017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2017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2017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2017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2017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2017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2017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2017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2017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2017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2017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2017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2017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2017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2017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2017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2017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2017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2017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2017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2017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2017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2017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2017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2017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2017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2017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2017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2017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2017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2017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2017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2017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2017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2017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2017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2017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2017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2017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2017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2017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2017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2017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2017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2017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2017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2017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2017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2017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2017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21</v>
      </c>
      <c r="G8299">
        <v>2017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2017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2017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2017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2017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2017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2017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2017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2017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2017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21</v>
      </c>
      <c r="G8309">
        <v>2017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2017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2017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2017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2017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2017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2017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2017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2017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2017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2017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2017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2017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2017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2017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2017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2017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2017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2017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2017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2017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2017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2017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2017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2017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2017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2017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2017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2017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2017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2017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2017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2017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2017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2017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2017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2017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2017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2017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2017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2017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2017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2017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2017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2017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2017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2017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2017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2017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2017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2017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2017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2017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21</v>
      </c>
      <c r="G8362">
        <v>2017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2017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2017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2017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2017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2017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2017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2017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2017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2017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2017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21</v>
      </c>
      <c r="G8373">
        <v>2017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2017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>
        <v>9900</v>
      </c>
      <c r="G8375">
        <v>2017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2017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2017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2017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2017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2017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2017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2017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2017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2017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2017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2017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2017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2017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2017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2017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2017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2017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2017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2017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2017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2017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2017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2017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2017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2017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2017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2017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2017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2017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2017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2017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2017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2017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2017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2017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21</v>
      </c>
      <c r="G8411">
        <v>2017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2017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2017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2017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2017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2017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2017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2017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2017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2017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2017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2017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2017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2017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2017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2017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2017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2017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2017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2017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2017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2017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2017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2017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2017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2017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2017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2017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2017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2017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2017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2017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2017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2017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2017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2017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2017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2017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2017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2017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2017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2017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2017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2017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2017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2017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2017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2017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2017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2017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2017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2017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2017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2017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2017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21</v>
      </c>
      <c r="G8466">
        <v>2017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21</v>
      </c>
      <c r="G8467">
        <v>2017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2017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2017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2017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2017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2017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2017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2017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2017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2017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2017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2017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2017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2017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2017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2017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2017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2017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2017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2017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2017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2017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2017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2017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2017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2017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2017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2017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2017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2017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2017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2017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2017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2017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2017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2017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2017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2017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2017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2017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2017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2017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2017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2017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2017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2017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2017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2017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2017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2017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2017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2017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2017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2017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2017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2017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2017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2017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2017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2017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2017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2017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2017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2017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2017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2017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2017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2017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2017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2017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2017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2017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2017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2017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2017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2017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2017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2017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2017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2017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2017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2017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2017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2017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2017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2017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2017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2017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2017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2017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2017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2017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2017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2017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2017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2017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2017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2017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21</v>
      </c>
      <c r="G8565">
        <v>2017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2017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2017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2017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2017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2017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2017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2017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2017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2017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2017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2017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2017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2017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2017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2017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2017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2017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2017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2017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2017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2017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2017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2017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2017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2017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2017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2017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2017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2017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2017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21</v>
      </c>
      <c r="G8596">
        <v>2017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2017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2017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2017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2017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2017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2017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2017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2017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2017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2017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2017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2017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2017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2017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2017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2017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2017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2017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2017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2017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2017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2017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2017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2017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2017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2017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2017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2017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2017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2017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2017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2017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2017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2017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2017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2017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2017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2017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2017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2017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2017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2017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2017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2017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2017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2017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2017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2017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2017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2017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2017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2017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2017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2017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2017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2017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2017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2017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2017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2017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2017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2017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2017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2017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2017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2017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2017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2017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2017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2017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2017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2017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2017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2017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2017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2017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2017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2017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2017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2017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2017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2017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2017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2017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2017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2017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2017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2017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2017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2017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2017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2017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2017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2017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2017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2017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2017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2017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2017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2017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2017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2017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2017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2017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2017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2017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2017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2017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2017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2017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2017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2017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2017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2017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2017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2017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2017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2017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2017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2017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2017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2017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2017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2017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2017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2017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2017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2017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2017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2017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2017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2017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2017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2017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2017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2017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2017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2017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2017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2017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2017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2017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2017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2017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2017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2017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2017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2017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2017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2017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2017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2017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2017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2017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2017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2017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2017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2017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2017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2017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2017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2017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2017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2017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2017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2017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2017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2017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2017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2017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2017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2017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2017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2017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2017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2017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2017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2017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2017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2017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2017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2017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2017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2017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2017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2017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2017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2017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2017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2017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2017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2017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2017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2017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2017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2017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2017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2017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2017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2017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2017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2017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2017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2017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2017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2017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2017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2017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2017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2017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2017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2017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2017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2017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241525</v>
      </c>
      <c r="G8811">
        <v>2017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2017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2017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21</v>
      </c>
      <c r="G8814">
        <v>2017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2017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2017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21</v>
      </c>
      <c r="G8817">
        <v>2017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2017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2017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2017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2017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2017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2017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2017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2017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2017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2017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2017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2017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2017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2017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2017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2017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2017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2017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2017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2017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2017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2017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2017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2017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2017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2017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2017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2017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2017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2017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2017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2017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2017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2017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2017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2017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2017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2017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2017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2017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2017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2017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2017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2017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2017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2017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2017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2017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2017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2017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2017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2017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2017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2017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2017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2017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2017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2017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2017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2017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2017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2017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2017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2017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2017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2017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2017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2017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2017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2017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2017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2017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2017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2017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2017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2017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2017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2017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2017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2017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2017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2017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2017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2017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21</v>
      </c>
      <c r="G8902">
        <v>2017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2017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2017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2017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2017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2017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2017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2017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2017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2017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2017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2017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2017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2017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2017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2017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2017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2017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2017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2017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2017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2017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2017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2017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2017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2017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2017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2017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2017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2017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2017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2017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2017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2017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2017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2017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2017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2017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2017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2017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2017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2017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2017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2017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2017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2017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2017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21</v>
      </c>
      <c r="G8949">
        <v>2017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2017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2017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2017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2017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2017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2017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2017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2017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2017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2017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2017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2017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2017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2017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2017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2017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2017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2017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2017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2017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2017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2017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2017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2017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2017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2017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2017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2017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2017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2017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2017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2017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21</v>
      </c>
      <c r="G8982">
        <v>2017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2017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21</v>
      </c>
      <c r="G8984">
        <v>2017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2017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2017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2017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2017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2017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2017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2017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2017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2017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2017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2017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2017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2017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2017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2017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2017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2017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2017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2017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2017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2017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2017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2017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2017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2017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2017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2017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2017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2017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2017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2017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2017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2017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2017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2017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2017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21</v>
      </c>
      <c r="G9021">
        <v>2017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2017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2017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2017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2017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2017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2017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2017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2017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2017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2017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2017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2017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2017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2017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2017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2017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2017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2017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2017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2017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2017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2017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2017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2017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2017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2017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2017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21</v>
      </c>
      <c r="G9049">
        <v>2017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2017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2017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2017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2017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2017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2017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2017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2017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2017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2017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2017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2017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2017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2017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2017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2017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2017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2017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2017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2017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21</v>
      </c>
      <c r="G9070">
        <v>2017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2017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2017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2017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2017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2017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2017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2017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2017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2017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2017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2017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2017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2017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2017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2017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90189</v>
      </c>
      <c r="G9086">
        <v>2017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2017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2017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2017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2017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2017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2017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>
        <v>4308084</v>
      </c>
      <c r="G9093">
        <v>2017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2017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2017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2017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2017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2017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21</v>
      </c>
      <c r="G9099">
        <v>2017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2017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2017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2017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2017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2017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2017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2017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2017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2017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2017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21</v>
      </c>
      <c r="G9110">
        <v>2017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2017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2017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2017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2017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2017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2017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2017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2017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2017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2017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2017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2017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2017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2017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2017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2017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2017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2017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21</v>
      </c>
      <c r="G9129">
        <v>2017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2017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2017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2017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2017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2017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2017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2017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2017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2017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2017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2017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2017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2017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2017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21</v>
      </c>
      <c r="G9144">
        <v>2017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2017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21</v>
      </c>
      <c r="G9146">
        <v>2017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2017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2017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2017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2017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2017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2017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2017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2017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2017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2017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2017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2017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21</v>
      </c>
      <c r="G9159">
        <v>2017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2017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2017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2017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2017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2017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2017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2017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2017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2017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2017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21</v>
      </c>
      <c r="G9170">
        <v>2017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2017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2017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2017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2017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2017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2017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2017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2017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2017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2017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2017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2017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2017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2017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2017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21</v>
      </c>
      <c r="G9186">
        <v>2017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2017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2017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2017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2017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21</v>
      </c>
      <c r="G9191">
        <v>2017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2017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2017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2017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2017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2017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2017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2017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2017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2017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2017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2017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2017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2017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2017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2017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2017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2017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21</v>
      </c>
      <c r="G9209">
        <v>2017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2017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2017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2017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2017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2017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2017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2017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2017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21</v>
      </c>
      <c r="G9218">
        <v>2017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2017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2017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2017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2017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2017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2017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2017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2017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21</v>
      </c>
      <c r="G9227">
        <v>2017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2017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2017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2017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2017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21</v>
      </c>
      <c r="G9232">
        <v>2017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2017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2017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21</v>
      </c>
      <c r="G9235">
        <v>2017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2017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2017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2017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2017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2017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2017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2017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2017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2017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2017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2017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2017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2017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2017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2017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2017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2017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2017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2017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2017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21</v>
      </c>
      <c r="G9256">
        <v>2017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21</v>
      </c>
      <c r="G9257">
        <v>2017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2017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2017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2017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2017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2017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2017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2017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2017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2017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2017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2017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2017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2017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2017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2017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2017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2017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2017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2017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2017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2017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2017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2017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2017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2017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2017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2017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2017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2017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2017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2017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2017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2017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2017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2017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2017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2017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2017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21</v>
      </c>
      <c r="G9296">
        <v>2017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2017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2017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2017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2017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2017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21</v>
      </c>
      <c r="G9302">
        <v>2017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2017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2017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21</v>
      </c>
      <c r="G9305">
        <v>2017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2017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2017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2017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2017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2017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2017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2017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2017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2017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21</v>
      </c>
      <c r="G9315">
        <v>2017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21</v>
      </c>
      <c r="G9316">
        <v>2017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2017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2017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2017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2017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2017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2017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2017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2017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2017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2017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2017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2017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2017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2017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2017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2017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21</v>
      </c>
      <c r="G9333">
        <v>2017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2017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2017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2017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21</v>
      </c>
      <c r="G9337">
        <v>2017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2017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2017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2017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2017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2017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2017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2017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2017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21</v>
      </c>
      <c r="G9346">
        <v>2017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2017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2017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2017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2017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2017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2017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2017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2017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2017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2017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2017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2017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2017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2017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2017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21</v>
      </c>
      <c r="G9362">
        <v>2017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2017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21</v>
      </c>
      <c r="G9364">
        <v>2017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2017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2017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2017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2017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2017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2017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2017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2017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2017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2017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2017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2017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2017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2017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2017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2017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2017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2017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2017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2017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2017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2017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2017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2017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2017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2017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2017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2017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2017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2017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2017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2017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2017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2017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2017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2017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2017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2017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2017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2017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2017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2017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2017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2017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2017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2017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2017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2017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2017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2017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2017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2017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2017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2017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2017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2017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2017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2017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2017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2017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2017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2017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2017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2017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2017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2017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21</v>
      </c>
      <c r="G9431">
        <v>2017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2017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21</v>
      </c>
      <c r="G9433">
        <v>2017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2017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2017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2017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2017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21</v>
      </c>
      <c r="G9438">
        <v>2017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2017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2017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2017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2017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2017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2017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2017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2017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2017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2017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2017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2017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21</v>
      </c>
      <c r="G9451">
        <v>2017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2017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2017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2017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2017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21</v>
      </c>
      <c r="G9456">
        <v>2017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2017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2017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2017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21</v>
      </c>
      <c r="G9460">
        <v>2017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2017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2017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2017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2017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2017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2017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2017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2017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2017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21</v>
      </c>
      <c r="G9470">
        <v>2017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21</v>
      </c>
      <c r="G9471">
        <v>2017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2017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2017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2017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2017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2017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2017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2017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2017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21</v>
      </c>
      <c r="G9480">
        <v>2017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2017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2017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2017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2017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2017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2017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2017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2017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2017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2017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2017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2017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2017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2017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2017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2017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2017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2017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2017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2017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2017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2017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2017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21</v>
      </c>
      <c r="G9504">
        <v>2017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2017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2017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2017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21</v>
      </c>
      <c r="G9508">
        <v>2017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2017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21</v>
      </c>
      <c r="G9510">
        <v>2017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2017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2017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2017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2017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2017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2017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2017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2017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2017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2017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2017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2017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21</v>
      </c>
      <c r="G9523">
        <v>2017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2017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2017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21</v>
      </c>
      <c r="G9526">
        <v>2017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21</v>
      </c>
      <c r="G9527">
        <v>2017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2017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2017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21</v>
      </c>
      <c r="G9530">
        <v>2017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2017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21</v>
      </c>
      <c r="G9532">
        <v>2017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2017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2017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2017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2017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21</v>
      </c>
      <c r="G9537">
        <v>2017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2017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2017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2017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2017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2017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2017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2017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2017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2017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2017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2017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2017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21</v>
      </c>
      <c r="G9550">
        <v>2017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2017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2017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2017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2017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2017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2017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2017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2017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2017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2017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2017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2017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21</v>
      </c>
      <c r="G9563">
        <v>2017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2017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2017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2017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2017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2017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2017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2017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2017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2017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2017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2017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2017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2017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2017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2017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2017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2017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2017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2017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2017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21</v>
      </c>
      <c r="G9584">
        <v>2017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21</v>
      </c>
      <c r="G9585">
        <v>2017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2017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2017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2017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2017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2017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2017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2017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2017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2017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2017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2017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2017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2017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2017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2017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2017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2017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2017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2017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2017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2017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2017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2017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2017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2017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2017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2017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2017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2017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2017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2017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2017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2017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2017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2017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2017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2017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2017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2017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2017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2017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2017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2017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2017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2017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2017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2017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2017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2017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2017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2017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2017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2017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2017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2017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2017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21</v>
      </c>
      <c r="G9642">
        <v>2017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2017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2017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2017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2017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2017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21</v>
      </c>
      <c r="G9648">
        <v>2017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2017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21</v>
      </c>
      <c r="G9650">
        <v>2017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2017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2017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2017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2017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2017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2017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2017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2017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2017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2017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2017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2017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2017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2017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2017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2017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2017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2017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2017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2017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2017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2017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2017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2017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2017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2017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2017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2017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2017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2017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2017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2017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2017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2017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2017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2017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2017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2017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21</v>
      </c>
      <c r="G9689">
        <v>2017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2017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2017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2017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2017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21</v>
      </c>
      <c r="G9694">
        <v>2017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2017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21</v>
      </c>
      <c r="G9696">
        <v>2017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2017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2017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2017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2017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2017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2017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2017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2017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2017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2017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2017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2017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2017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2017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2017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21</v>
      </c>
      <c r="G9712">
        <v>2017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2017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2017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2017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2017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2017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2017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2017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2017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2017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2017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2017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2017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2017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2017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2017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2017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21</v>
      </c>
      <c r="G9729">
        <v>2017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2017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2017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2017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2017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2017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2017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2017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2017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2017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2017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2017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2017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21</v>
      </c>
      <c r="G9742">
        <v>2017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2017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2017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2017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2017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2017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2017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2017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2017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2017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2017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2017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2017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2017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2017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2017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2017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2017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2017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2017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2017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2017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2017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2017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2017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2017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2017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2017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2017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2017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2017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2017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2017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2017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21</v>
      </c>
      <c r="G9776">
        <v>2017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21</v>
      </c>
      <c r="G9777">
        <v>2017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21</v>
      </c>
      <c r="G9778">
        <v>2017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2017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2017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2017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2017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2017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2017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2017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21</v>
      </c>
      <c r="G9786">
        <v>2017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21</v>
      </c>
      <c r="G9787">
        <v>2017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2017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21</v>
      </c>
      <c r="G9789">
        <v>2017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2017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>
        <v>858949</v>
      </c>
      <c r="G9791">
        <v>2017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2017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2017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2017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2017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2017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2017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2017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21</v>
      </c>
      <c r="G9799">
        <v>2017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21</v>
      </c>
      <c r="G9800">
        <v>2017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2017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2017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21</v>
      </c>
      <c r="G9803">
        <v>2017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2017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2017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2017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2017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2017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2017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2017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2017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2017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2017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2017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2017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2017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2017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2017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2017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2017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2017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2017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2017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2017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21</v>
      </c>
      <c r="G9825">
        <v>2017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2017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2017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2017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2017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2017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2017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2017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2017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2017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2017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2017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21</v>
      </c>
      <c r="G9837">
        <v>2017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2017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2017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2017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2017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2017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2017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2017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2017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21</v>
      </c>
      <c r="G9846">
        <v>2017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2017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2017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2017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2017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2017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2017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2017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2017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2017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2017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2017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2017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2017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2017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2017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2017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2017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2017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2017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2017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2017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2017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2017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2017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2017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2017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2017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2017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2017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2017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2017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2017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2017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2017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2017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2017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2017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2017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2017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2017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2017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2017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2017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2017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2017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2017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2017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2017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2017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2017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21</v>
      </c>
      <c r="G9897">
        <v>2017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2017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21</v>
      </c>
      <c r="G9899">
        <v>2017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2017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21</v>
      </c>
      <c r="G9901">
        <v>2017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2017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2017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2017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2017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2017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2017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2017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2017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2017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2017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2017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2017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2017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2017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2017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2017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2017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2017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2017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2017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2017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2017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2017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2017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2017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2017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2017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2017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2017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2017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2017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2017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2017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2017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2017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2017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2017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21</v>
      </c>
      <c r="G9939">
        <v>2017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2017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2017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2017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2017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2017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2017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2017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2017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146293</v>
      </c>
      <c r="G9948">
        <v>2017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2017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2017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2017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2017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2017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21</v>
      </c>
      <c r="G9954">
        <v>2017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2017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2017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2017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2017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21</v>
      </c>
      <c r="G9959">
        <v>2017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2017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2017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2017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2017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2017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2017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2017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21</v>
      </c>
      <c r="G9967">
        <v>2017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2017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2017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2017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2017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2017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2017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2017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2017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2017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2017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2017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2017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2017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2017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2017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2017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2017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2017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2017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2017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2017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2017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2017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2017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21</v>
      </c>
      <c r="G9992">
        <v>2017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2017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2017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2017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2017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2017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2017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2017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2017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2017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2017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2017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2017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2017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2017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2017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21</v>
      </c>
      <c r="G10008">
        <v>2017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2017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2017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2017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2017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2017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21</v>
      </c>
      <c r="G10014">
        <v>2017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2017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2017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2017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2017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2017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2017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2017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2017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2017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2017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2017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2017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2017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2017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2017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2017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2017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2017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2017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2017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2017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2017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2017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2017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2017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2017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2017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2017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2017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21</v>
      </c>
      <c r="G10044">
        <v>2017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2017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2017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2017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2017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2017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2017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2017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2017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2017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2017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2017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2017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2017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2017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2017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2017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2017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2017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2017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2017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2017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2017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2017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2017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2017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2017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2017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2017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2017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2017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21</v>
      </c>
      <c r="G10075">
        <v>2017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2017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2017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2017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2017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2017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2017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2017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2017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2017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2017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2017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2017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2017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2017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2017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2017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2017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2017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2017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2017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2017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2017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2017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2017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2017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2017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2017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2017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2017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2017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2017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2017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2017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21</v>
      </c>
      <c r="G10109">
        <v>2017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2017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2017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2017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2017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2017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2017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2017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2017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2017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2017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2017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2017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2017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2017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2017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2017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2017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2017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2017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2017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21</v>
      </c>
      <c r="G10130">
        <v>2017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2017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2017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2017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2017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2017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2017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2017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2017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2017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2017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2017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2017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2017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2017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2017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2017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2017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21</v>
      </c>
      <c r="G10148">
        <v>2017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2017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2017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2017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2017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2017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2017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2017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2017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2017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2017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2017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2017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2017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2017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2017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2017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2017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2017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2017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2017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2017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2017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2017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2017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21</v>
      </c>
      <c r="G10173">
        <v>2017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2017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2017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21</v>
      </c>
      <c r="G10176">
        <v>2017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2017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21</v>
      </c>
      <c r="G10178">
        <v>2017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2017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2017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2017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2017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2017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2017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21</v>
      </c>
      <c r="G10185">
        <v>2017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2017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2017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2017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2017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2017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2017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2017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2017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2017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2017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2017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2017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2017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2017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2017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2017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2017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2017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2017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21</v>
      </c>
      <c r="G10205">
        <v>2017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21</v>
      </c>
      <c r="G10206">
        <v>2017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2017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2017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2017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2017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21</v>
      </c>
      <c r="G10211">
        <v>2017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2017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21</v>
      </c>
      <c r="G10213">
        <v>2017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2017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2017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2017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2017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2017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2017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2017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2017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2017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2017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2017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2017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2017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2017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2017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2017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2017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2017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2017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21</v>
      </c>
      <c r="G10233">
        <v>2017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2017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2017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2017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2017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21</v>
      </c>
      <c r="G10238">
        <v>2017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2017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2017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2017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2017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2017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2017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2017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21</v>
      </c>
      <c r="G10246">
        <v>2017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2017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2017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2017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21</v>
      </c>
      <c r="G10250">
        <v>2017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2017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2017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2017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2017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2017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2017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2017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2017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21</v>
      </c>
      <c r="G10259">
        <v>2017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2017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2017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2017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2017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2017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2017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2017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2017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2017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21</v>
      </c>
      <c r="G10269">
        <v>2017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2017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2017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2017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2017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2017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2017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2017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2017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2017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2017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2017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2017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2017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2017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2017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2017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2017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2017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2017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2017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2017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2017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2017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2017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2017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2017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2017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2017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2017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2017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2017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2017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2017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2017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2017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2017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2017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2017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2017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2017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21</v>
      </c>
      <c r="G10310">
        <v>2017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2017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2017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2017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2017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2017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2017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2017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2017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2017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2017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2017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2017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2017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2017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2017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2017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2017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2017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2017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2017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2017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2017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2017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2017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2017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2017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2017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2017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2017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2017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2017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2017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21</v>
      </c>
      <c r="G10343">
        <v>2017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2017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2017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2017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2017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2017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2017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2017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2017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2017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2017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2017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2017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2017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2017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2017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2017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21</v>
      </c>
      <c r="G10360">
        <v>2017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2017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2017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2017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2017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2017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2017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2017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2017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2017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2017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21</v>
      </c>
      <c r="G10371">
        <v>2017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2017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2017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2017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2017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2017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21</v>
      </c>
      <c r="G10377">
        <v>2017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2017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2017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21</v>
      </c>
      <c r="G10380">
        <v>2017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2017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2017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2017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2017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2017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2017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2017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21</v>
      </c>
      <c r="G10388">
        <v>2017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21</v>
      </c>
      <c r="G10389">
        <v>2017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2017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2017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2017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2017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2017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2017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2017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2017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2017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2017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2017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2017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2017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2017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2017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2017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2017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2017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2017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2017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2017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2017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2017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2017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2017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2017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21</v>
      </c>
      <c r="G10416">
        <v>2017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2017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2017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2017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2017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2017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2017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2017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2017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2017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2017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2017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2017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21</v>
      </c>
      <c r="G10429">
        <v>2017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2017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2017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2017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2017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2017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21</v>
      </c>
      <c r="G10435">
        <v>2017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2017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2017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21</v>
      </c>
      <c r="G10438">
        <v>2017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21</v>
      </c>
      <c r="G10439">
        <v>2017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2017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2017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2017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2017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2017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2017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2017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2017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2017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2017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2017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21</v>
      </c>
      <c r="G10451">
        <v>2017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21</v>
      </c>
      <c r="G10452">
        <v>2017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2017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2017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2017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21</v>
      </c>
      <c r="G10456">
        <v>2017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21</v>
      </c>
      <c r="G10457">
        <v>2017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2017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2017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2017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2017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21</v>
      </c>
      <c r="G10462">
        <v>2017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2017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2017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2017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2017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2017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2017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2017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2017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2017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2017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2017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2017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2017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2017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2017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2017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2017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2017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2017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2017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2017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2017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2017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2017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2017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2017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2017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2017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2017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2017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2017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2017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2017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2017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2017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2017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2017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21</v>
      </c>
      <c r="G10500">
        <v>2017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2017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2017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2017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2017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2017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2017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2017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2017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2017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2017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2017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2017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2017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2017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2017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2017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2017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2017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21</v>
      </c>
      <c r="G10519">
        <v>2017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2017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2017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2017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2017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2017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2017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2017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2017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2017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2017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2017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2017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2017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2017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2017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2017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2017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21</v>
      </c>
      <c r="G10537">
        <v>2017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2017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2017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2017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2017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2017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2017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21</v>
      </c>
      <c r="G10544">
        <v>2017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2017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2017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2017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2017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2017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2017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2017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2017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2017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2017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2017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2017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21</v>
      </c>
      <c r="G10557">
        <v>2017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2017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2017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2017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2017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2017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2017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2017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2017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2017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2017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2017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2017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2017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2017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2017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2017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2017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21</v>
      </c>
      <c r="G10575">
        <v>2017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2017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2017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2017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2017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2017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2017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2017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2017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2017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2017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2017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21</v>
      </c>
      <c r="G10587">
        <v>2017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2017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2017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2017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2017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2017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2017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2017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2017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2017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2017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2017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2017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2017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2017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2017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2017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2017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2017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2017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2017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21</v>
      </c>
      <c r="G10608">
        <v>2017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21</v>
      </c>
      <c r="G10609">
        <v>2017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2017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2017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21</v>
      </c>
      <c r="G10612">
        <v>2017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2017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2017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2017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2017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2017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2017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2017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2017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2017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2017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2017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2017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2017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2017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2017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2017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2017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2017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2017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2017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2017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2017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2017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2017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2017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21</v>
      </c>
      <c r="G10638">
        <v>2017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23563</v>
      </c>
      <c r="G10639">
        <v>2017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2017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2017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2017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2017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2017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21</v>
      </c>
      <c r="G10645">
        <v>2017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2017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178881</v>
      </c>
      <c r="G10647">
        <v>2017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2017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2017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2017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2017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2017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818165</v>
      </c>
      <c r="G10653">
        <v>2017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21</v>
      </c>
      <c r="G10654">
        <v>2017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2017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2017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21</v>
      </c>
      <c r="G10657">
        <v>2017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2017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21</v>
      </c>
      <c r="G10659">
        <v>2017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2017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2017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2017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2017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2017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2017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2017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2017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2017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2017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2017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2017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2017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2017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2017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2017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2017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2017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2017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2017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2017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2017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2017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2017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2017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2017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2017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2017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2017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2017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2017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2017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2017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2017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2017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2017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2017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2017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2017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2017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2017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2017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2017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2017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2017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2017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2017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2017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2017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2017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2017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21</v>
      </c>
      <c r="G10711">
        <v>2017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2017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2017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2017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2017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2017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2017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2017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2017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2017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2017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2017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2017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2017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2017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2017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2017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2017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2017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2017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2017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2017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2017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5816</v>
      </c>
      <c r="G10734">
        <v>2017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2017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21</v>
      </c>
      <c r="G10736">
        <v>2017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2017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2017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2017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2017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2017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2017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2017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2017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2017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2017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2017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2017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2017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2017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2017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2017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21</v>
      </c>
      <c r="G10753">
        <v>2017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2017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2017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2017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2017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2017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2017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2017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2017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2017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2017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2017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2017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2017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2017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2017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2017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2017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2017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2017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2017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2017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2017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2017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2017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2017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2017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2017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2017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2017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2017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2017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2017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2017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2017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2017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2017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2017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2017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2017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2017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2017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2017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21</v>
      </c>
      <c r="G10796">
        <v>2017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2017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2017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2017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2017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2017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2017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2017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2017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2017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2017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2017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2017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2017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2017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2017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2017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2017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2017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2017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2017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2017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2017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2017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2017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2017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2017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2017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2017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2017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2017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2017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2017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2017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2017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2017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21</v>
      </c>
      <c r="G10832">
        <v>2017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2017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2017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2017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2017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2017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2017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2017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2017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2017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2017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2017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2017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2017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2017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2017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2017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2017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21</v>
      </c>
      <c r="G10850">
        <v>2017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21</v>
      </c>
      <c r="G10851">
        <v>2017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2017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2017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2017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2017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2017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2017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2017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2017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2017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2017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2017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2017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2017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2017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2017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2017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2017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2017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2017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2017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2017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2017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2017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2017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2017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2017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2017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2017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2017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2017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2017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2017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2017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2017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2017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2017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2017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2017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2017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2017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2017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2017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2017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2017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2017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2017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2017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2017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2017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2017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2017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2017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2017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2017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2017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2017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2017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2017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2017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2017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2017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2017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2017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2017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2017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2017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2017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21</v>
      </c>
      <c r="G10919">
        <v>2017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2017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2017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2017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2017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2017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2017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2017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2017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2017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2017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2017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2017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2017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2017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2017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2017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2017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2017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2017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2017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2017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2017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2017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2017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2017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2017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2017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2017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2017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2017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2017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2017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2017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2017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2017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2017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2017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2017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2017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2017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2017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2017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2017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2017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2017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2017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2017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2017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2017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2017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2017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2017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2017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2017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2017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2017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2017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2017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2017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2017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2017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2017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2017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2017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2017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2017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2017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2017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2017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2017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2017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2017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2017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2017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2017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2017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2017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2017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2017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2017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21</v>
      </c>
      <c r="G11000">
        <v>2017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21</v>
      </c>
      <c r="G11001">
        <v>2017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2017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2017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2017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2017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2017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2017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2017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2017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2017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2017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2017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21</v>
      </c>
      <c r="G11013">
        <v>2017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21</v>
      </c>
      <c r="G11014">
        <v>2017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2017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21</v>
      </c>
      <c r="G11016">
        <v>2017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2017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2017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2017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2017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2017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2017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2017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2017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2017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2017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2017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21</v>
      </c>
      <c r="G11028">
        <v>2017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2017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2017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2017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2017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2017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2017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2017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2017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2017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2017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21</v>
      </c>
      <c r="G11039">
        <v>2017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2017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21</v>
      </c>
      <c r="G11041">
        <v>2017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2017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2017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2017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2017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2017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2017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2017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2017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2017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2017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2017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2017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2017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2017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2017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2017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2017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2017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2017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2017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2017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2017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2017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2017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2017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2017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21</v>
      </c>
      <c r="G11068">
        <v>2017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2017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2017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2017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2017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2017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2017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2017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2017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2017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2017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2017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21</v>
      </c>
      <c r="G11080">
        <v>2017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2017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2017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2017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2017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21</v>
      </c>
      <c r="G11085">
        <v>2017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2017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2017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2017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2017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2017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2017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2017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2017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2017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2017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2017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2017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2017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2017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2017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21</v>
      </c>
      <c r="G11101">
        <v>2017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2017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21</v>
      </c>
      <c r="G11103">
        <v>2017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2017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2017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2017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2017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2017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2017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2017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2017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2017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2017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2017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2017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2017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2017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2017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2017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2017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2017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2017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2017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2017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2017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2017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21</v>
      </c>
      <c r="G11127">
        <v>2017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21</v>
      </c>
      <c r="G11128">
        <v>2017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2017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2017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2017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2017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2017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21</v>
      </c>
      <c r="G11134">
        <v>2017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2017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2017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2017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2017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2017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2017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2017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21</v>
      </c>
      <c r="G11142">
        <v>2017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2017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2017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2017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21</v>
      </c>
      <c r="G11146">
        <v>2017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2017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2017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2017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2017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2017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2017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2017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2017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2017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2017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2017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2017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2017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2017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2017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2017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27595544</v>
      </c>
      <c r="G11163">
        <v>2017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2017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2017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21</v>
      </c>
      <c r="G11166">
        <v>2017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2017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2017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2017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21</v>
      </c>
      <c r="G11170">
        <v>2017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2017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2017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2017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2017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2017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2017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2017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2017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2017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2017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2017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2017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2017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2017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2017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2017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2017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2017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2017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2017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2017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2017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21</v>
      </c>
      <c r="G11193">
        <v>2017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2017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2017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2017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2017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2017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2017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2017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2017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2017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2017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2017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2017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2017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2017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2017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2017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2017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2017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2017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2017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2017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2017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2017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2017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2017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2017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2017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2017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2017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2017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2017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2017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2017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2017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21</v>
      </c>
      <c r="G11228">
        <v>2017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2017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2017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2017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2017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2017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2017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2017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2017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2017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2017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2017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2017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2017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2017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2017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2017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2017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2017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2017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21</v>
      </c>
      <c r="G11248">
        <v>2017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2017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2017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2017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2017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2017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2017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2017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-568</v>
      </c>
      <c r="G11256">
        <v>2017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2017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2017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>
        <v>-1058</v>
      </c>
      <c r="G11259">
        <v>2017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21</v>
      </c>
      <c r="G11260">
        <v>2017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2017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2017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2017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21</v>
      </c>
      <c r="G11264">
        <v>2017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2017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2017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2017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2017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2017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2017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2017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2017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2017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2017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2017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2017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2017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2017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2017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2017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2017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2017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21</v>
      </c>
      <c r="G11283">
        <v>2017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2017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2017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2017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2017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2017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2017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2017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2017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2017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2017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2017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2017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2017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2017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2017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2017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2017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2017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2017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2017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2017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2017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2017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2017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2017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2017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2017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2017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2017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2017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2017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2017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2017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2017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2017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2017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2017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2017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2017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2017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2017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2017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2017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2017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2017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2017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2017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2017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2017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2017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2017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2017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2017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2017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2017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2017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2017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2017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2017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2017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21</v>
      </c>
      <c r="G11344">
        <v>2017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2017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2017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2017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2017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2017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2017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2017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2017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2017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2017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2017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21</v>
      </c>
      <c r="G11356">
        <v>2017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2017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2017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2017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2017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2017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2017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21</v>
      </c>
      <c r="G11363">
        <v>2017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2017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21</v>
      </c>
      <c r="G11365">
        <v>2017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2017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2017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2017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2017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21</v>
      </c>
      <c r="G11370">
        <v>2017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2017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2017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2017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2017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2017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2017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2017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2017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21</v>
      </c>
      <c r="G11379">
        <v>2017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2017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2017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2017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2017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2017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2017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2017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2017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2017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2017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2017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2017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2017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2017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2017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2017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2017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2017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21</v>
      </c>
      <c r="G11398">
        <v>2017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2017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2017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2017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2017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21</v>
      </c>
      <c r="G11403">
        <v>2017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2017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2017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2017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2017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2017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2017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2017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2017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2017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2017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2017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2017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2017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2017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2017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2017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2017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2017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2017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2017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2017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2017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2017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2017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2017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21</v>
      </c>
      <c r="G11429">
        <v>2017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2017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2017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2017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2017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2017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2017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2017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2017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2017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2017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2017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2017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2017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2017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2017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2017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2017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2017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2017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2017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2017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2017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2017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2017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2017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2017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2017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2017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2017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2017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2017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2017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2017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2017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21</v>
      </c>
      <c r="G11464">
        <v>2017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2017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2017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2017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2017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2017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2017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2017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2017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2017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2017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2017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2017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2017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2017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2017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2017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2017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2017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2017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2017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2017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2017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21</v>
      </c>
      <c r="G11487">
        <v>2017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2017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21</v>
      </c>
      <c r="G11489">
        <v>2017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21</v>
      </c>
      <c r="G11490">
        <v>2017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2017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2017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2017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2017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2017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2017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2017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>
        <v>5395</v>
      </c>
      <c r="G11498">
        <v>2017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2017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2017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2017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2017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2017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2017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2017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2017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2017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2017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2017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2017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2017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2017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2017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2017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2017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2017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2017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2017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2017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2017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2017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2017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2017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2017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2017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2017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21</v>
      </c>
      <c r="G11527">
        <v>2017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2017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2017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2017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2017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2017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2017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2017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2017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2017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2017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2017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2017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2017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2017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2017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2017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2017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2017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2017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2017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2017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2017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21</v>
      </c>
      <c r="G11550">
        <v>2017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2017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2017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2017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2017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2017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2017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2017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2017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2017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2017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21</v>
      </c>
      <c r="G11561">
        <v>2017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2017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2017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2017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2017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2017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2017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2017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2017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2017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21</v>
      </c>
      <c r="G11571">
        <v>2017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2017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2017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2017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2017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2017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2017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2017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2017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2017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2017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2017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2017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2017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2017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21</v>
      </c>
      <c r="G11586">
        <v>2017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2017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2017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2017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2017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2017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2017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2017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2017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2017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2017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21</v>
      </c>
      <c r="G11597">
        <v>2017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2017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2017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2017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21</v>
      </c>
      <c r="G11601">
        <v>2017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21</v>
      </c>
      <c r="G11602">
        <v>2017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2017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2017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2017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2017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21</v>
      </c>
      <c r="G11607">
        <v>2017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2017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2017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>
        <v>39575703</v>
      </c>
      <c r="G11610">
        <v>2017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21</v>
      </c>
      <c r="G11611">
        <v>2017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2017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2017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21</v>
      </c>
      <c r="G11614">
        <v>2017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2017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2017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2017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2017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2017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2017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2017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2017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2017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2017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2017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2017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2017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2017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2017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21</v>
      </c>
      <c r="G11630">
        <v>2017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2017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2017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2017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2017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2017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2017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2017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2017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2017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2017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21</v>
      </c>
      <c r="G11641">
        <v>2017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2017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2017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2017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2017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2017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2017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2017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21</v>
      </c>
      <c r="G11649">
        <v>2017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2017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2017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2017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2017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2017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2017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2017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2017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2017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2017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2017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2017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2017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2017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2017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2017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2017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2017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2017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2017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2017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2017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2017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2017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2017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2017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2017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2017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2017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2017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21</v>
      </c>
      <c r="G11680">
        <v>2017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2017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2017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2017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2017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2017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2017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2017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2017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21</v>
      </c>
      <c r="G11689">
        <v>2017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2017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2017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2017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2017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2017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2017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2017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2017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2017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2017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2017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2017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21</v>
      </c>
      <c r="G11702">
        <v>2017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2017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2017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2017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2017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21</v>
      </c>
      <c r="G11707">
        <v>2017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2017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21</v>
      </c>
      <c r="G11709">
        <v>2017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2017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2017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2017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2017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2017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2017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2017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21</v>
      </c>
      <c r="G11717">
        <v>2017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2017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2017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2017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2017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2017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2017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2017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2017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2017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21</v>
      </c>
      <c r="G11727">
        <v>2017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2017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2017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2017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2017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2017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2017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2017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2017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2017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2017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2017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2017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2017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2017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2017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2017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2017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2017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2017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2017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2017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2017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2017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2017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2017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2017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2017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2017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2017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21</v>
      </c>
      <c r="G11757">
        <v>2017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2017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2017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2017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2017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2017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2017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2017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2017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2017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2017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2017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2017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2017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2017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2017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2017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2017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2017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2017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2017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2017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2017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21</v>
      </c>
      <c r="G11780">
        <v>2017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2017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2017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2017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2017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2017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2017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2017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2017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2017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2017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2017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2017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2017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2017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2017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2017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21</v>
      </c>
      <c r="G11797">
        <v>2017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2017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2017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2017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2017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2017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2017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2017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2017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2017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2017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2017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2017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2017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2017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2017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2017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2017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2017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2017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2017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2017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2017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2017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21</v>
      </c>
      <c r="G11821">
        <v>2017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2017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2017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2017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2017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2017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2017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2017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2017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21</v>
      </c>
      <c r="G11830">
        <v>2017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2017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2017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2017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2017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2017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2017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21</v>
      </c>
      <c r="G11837">
        <v>2017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2017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2017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2017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21</v>
      </c>
      <c r="G11841">
        <v>2017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2017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2017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2017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2017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2017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21</v>
      </c>
      <c r="G11847">
        <v>2017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2017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2017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2017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21</v>
      </c>
      <c r="G11851">
        <v>2017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2017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2017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2017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2017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2017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2017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2017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2017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2017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2017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21</v>
      </c>
      <c r="G11862">
        <v>2017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2017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2017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2017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21</v>
      </c>
      <c r="G11866">
        <v>2017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2017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2017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2017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2017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2017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2017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2017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2017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2017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2017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2017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2017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2017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2017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2017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2017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2017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2017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2017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2017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2017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2017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2017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21</v>
      </c>
      <c r="G11890">
        <v>2017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2017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2017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2017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2017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2017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2017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2017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2017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21</v>
      </c>
      <c r="G11899">
        <v>2017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2017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2017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2017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2017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21</v>
      </c>
      <c r="G11904">
        <v>2017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2017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2017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2017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2017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2017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2017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2017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2017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2017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2017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2017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2017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2017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2017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2017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2017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2017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21</v>
      </c>
      <c r="G11922">
        <v>2017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2017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2017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2017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2017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2017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2017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2017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2017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2017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2017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2017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2017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2017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2017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2017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2017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2017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21</v>
      </c>
      <c r="G11940">
        <v>2017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2017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2017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2017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2017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21</v>
      </c>
      <c r="G11945">
        <v>2017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2017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2017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2017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2017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2017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2017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2017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21</v>
      </c>
      <c r="G11953">
        <v>2017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2017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2017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2017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2017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2017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2765152</v>
      </c>
      <c r="G11959">
        <v>2017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2017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2017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21</v>
      </c>
      <c r="G11962">
        <v>2017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2017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2017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2017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2017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2017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2017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2017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2017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2017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2017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2017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2017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2017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2017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2017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2017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2017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2017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2017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2017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2017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21</v>
      </c>
      <c r="G11984">
        <v>2017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2017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2017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2017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2017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2017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2017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21</v>
      </c>
      <c r="G11991">
        <v>2017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2017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2017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2017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2017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2017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2017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2017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2017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2017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2017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230366</v>
      </c>
      <c r="G12002">
        <v>2017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2017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2017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2017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2017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21</v>
      </c>
      <c r="G12007">
        <v>2017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2017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2017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2017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2017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2017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2017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2017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2017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2017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21</v>
      </c>
      <c r="G12017">
        <v>2017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21</v>
      </c>
      <c r="G12018">
        <v>2017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2017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2017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2017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2017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>
        <v>8612338</v>
      </c>
      <c r="G12023">
        <v>2017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21</v>
      </c>
      <c r="G12024">
        <v>2017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>
        <v>0</v>
      </c>
      <c r="G12025">
        <v>2017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2017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2017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2017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2017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2017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2017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21</v>
      </c>
      <c r="G12032">
        <v>2017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5200</v>
      </c>
      <c r="G12033">
        <v>2017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757107</v>
      </c>
      <c r="G12034">
        <v>2017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 t="s">
        <v>21</v>
      </c>
      <c r="G12035">
        <v>2017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2017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 t="s">
        <v>21</v>
      </c>
      <c r="G12037">
        <v>2017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2017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21</v>
      </c>
      <c r="G12039">
        <v>2017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2017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2017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2017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2017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2017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2017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21</v>
      </c>
      <c r="G12046">
        <v>2017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2017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2017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21</v>
      </c>
      <c r="G12049">
        <v>2017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2017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2017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2017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2017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2017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2017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2017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5327161</v>
      </c>
      <c r="G12057">
        <v>2017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21</v>
      </c>
      <c r="G12058">
        <v>2017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2017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2017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2017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21</v>
      </c>
      <c r="G12062">
        <v>2017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2017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2017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168004</v>
      </c>
      <c r="G12065">
        <v>2017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2017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7278099</v>
      </c>
      <c r="G12067">
        <v>2017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2017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2017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2017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2017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21</v>
      </c>
      <c r="G12072">
        <v>2017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2017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2017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2017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2017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2017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2017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2017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2017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2017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2017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2017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21</v>
      </c>
      <c r="G12084">
        <v>2017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2017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2017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2017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2017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2017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2017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2017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2017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2017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2017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2017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2017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2017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21</v>
      </c>
      <c r="G12098">
        <v>2017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2017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2017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2017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2017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2017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21</v>
      </c>
      <c r="G12104">
        <v>2017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2017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2017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2017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21</v>
      </c>
      <c r="G12108">
        <v>2017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2017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2017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2017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2017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2017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2017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2017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34195</v>
      </c>
      <c r="G12116">
        <v>2017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2017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5211917</v>
      </c>
      <c r="G12118">
        <v>2017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2017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>
        <v>6000</v>
      </c>
      <c r="G12120">
        <v>2017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21</v>
      </c>
      <c r="G12121">
        <v>2017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2017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2017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2017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2017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2017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21</v>
      </c>
      <c r="G12127">
        <v>2017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2017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2017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2017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2017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2017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2017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>
        <v>0</v>
      </c>
      <c r="G12134">
        <v>2017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2017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2017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21</v>
      </c>
      <c r="G12137">
        <v>2017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2017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2017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21</v>
      </c>
      <c r="G12140">
        <v>2017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2017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2017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2017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2017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2017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2017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2017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21</v>
      </c>
      <c r="G12148">
        <v>2017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2017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2017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2017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2017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2017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2017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2017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21</v>
      </c>
      <c r="G12156">
        <v>2017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2017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2017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21</v>
      </c>
      <c r="G12159">
        <v>2017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2017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2017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2017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21</v>
      </c>
      <c r="G12163">
        <v>2017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2017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2017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2017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2017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2017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2017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2017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2017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2017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2017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2017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2017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21</v>
      </c>
      <c r="G12176">
        <v>2017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2017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2017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2017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2017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2017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2017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2017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2017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2017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2017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2017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2017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2017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2017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2017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21</v>
      </c>
      <c r="G12192">
        <v>2017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2017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2017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2017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2017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2017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2017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2017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2017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2017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2017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2017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2017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2017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21</v>
      </c>
      <c r="G12206">
        <v>2017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21</v>
      </c>
      <c r="G12207">
        <v>2017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2017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2017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2017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2017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2017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21</v>
      </c>
      <c r="G12213">
        <v>2017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2017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2017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2017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2017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2017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2017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2017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2017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2017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>
        <v>0</v>
      </c>
      <c r="G12223">
        <v>2017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21</v>
      </c>
      <c r="G12224">
        <v>2017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21</v>
      </c>
      <c r="G12225">
        <v>2017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2017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2017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2017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2017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2017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2017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2017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2017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2017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2017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2017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21</v>
      </c>
      <c r="G12237">
        <v>2017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2017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2017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2017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2017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2017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2017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2017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2017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2017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2017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2017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2017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2017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2017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2017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2017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2017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21</v>
      </c>
      <c r="G12255">
        <v>2017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2017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2017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2017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21</v>
      </c>
      <c r="G12259">
        <v>2017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2017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2017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2017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2017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2017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2017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2017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2017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2017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2017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2017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2017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2017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2017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2017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2017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2017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2017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2017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2017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2017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2017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21</v>
      </c>
      <c r="G12282">
        <v>2017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>
        <v>6509</v>
      </c>
      <c r="G12283">
        <v>2017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21</v>
      </c>
      <c r="G12284">
        <v>2017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1151742</v>
      </c>
      <c r="G12285">
        <v>2017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21</v>
      </c>
      <c r="G12286">
        <v>2017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2017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2017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2017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2017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2017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2017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2017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21</v>
      </c>
      <c r="G12294">
        <v>2017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2017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2017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21</v>
      </c>
      <c r="G12297">
        <v>2017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2017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2017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2017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2017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2017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2017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1411894</v>
      </c>
      <c r="G12304">
        <v>2017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2017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2017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>
        <v>11685</v>
      </c>
      <c r="G12307">
        <v>2017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2017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2017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>
        <v>3705</v>
      </c>
      <c r="G12310">
        <v>2017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2017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2017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2017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2017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2017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2017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2017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2017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2017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2017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21</v>
      </c>
      <c r="G12321">
        <v>2017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2017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2017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200</v>
      </c>
      <c r="G12324">
        <v>2017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2017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2017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2017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2017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21</v>
      </c>
      <c r="G12329">
        <v>2017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2017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>
        <v>-8815</v>
      </c>
      <c r="G12331">
        <v>2017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2017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21</v>
      </c>
      <c r="G12333">
        <v>2017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2017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2017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8225299</v>
      </c>
      <c r="G12336">
        <v>2017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-55791</v>
      </c>
      <c r="G12337">
        <v>2017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21</v>
      </c>
      <c r="G12338">
        <v>2017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305751</v>
      </c>
      <c r="G12339">
        <v>2017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2017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2017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21</v>
      </c>
      <c r="G12342">
        <v>2017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2017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2017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2017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2017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2017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98330534</v>
      </c>
      <c r="G12348">
        <v>2017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2017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136727</v>
      </c>
      <c r="G12350">
        <v>2017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21</v>
      </c>
      <c r="G12351">
        <v>2017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1021787</v>
      </c>
      <c r="G12352">
        <v>2017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21</v>
      </c>
      <c r="G12353">
        <v>2017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2017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2017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2017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2017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2017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2017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2017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21</v>
      </c>
      <c r="G12361">
        <v>2017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21</v>
      </c>
      <c r="G12362">
        <v>2017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2017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2283719</v>
      </c>
      <c r="G12364">
        <v>2017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 t="s">
        <v>21</v>
      </c>
      <c r="G12365">
        <v>2017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2017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2017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2017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2017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2017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2017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2017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2017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21</v>
      </c>
      <c r="G12374">
        <v>2017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21</v>
      </c>
      <c r="G12375">
        <v>2017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2017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21</v>
      </c>
      <c r="G12377">
        <v>2017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2017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21</v>
      </c>
      <c r="G12379">
        <v>2017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9827189</v>
      </c>
      <c r="G12380">
        <v>2017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2017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2017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2017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2017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2017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21</v>
      </c>
      <c r="G12386">
        <v>2017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2017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2017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2017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21</v>
      </c>
      <c r="G12390">
        <v>2017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2017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2017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>
        <v>-852</v>
      </c>
      <c r="G12393">
        <v>2017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2017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2017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2017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2017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2017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2017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2017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2017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21</v>
      </c>
      <c r="G12402">
        <v>2017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>
        <v>-1950</v>
      </c>
      <c r="G12403">
        <v>2017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2426524</v>
      </c>
      <c r="G12404">
        <v>2017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380372</v>
      </c>
      <c r="G12405">
        <v>2017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659266</v>
      </c>
      <c r="G12406">
        <v>2017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2017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2017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2017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2017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2017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2017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21</v>
      </c>
      <c r="G12413">
        <v>2017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2017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2017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>
        <v>50000</v>
      </c>
      <c r="G12416">
        <v>2017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2017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2017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2017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23454</v>
      </c>
      <c r="G12420">
        <v>2017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21</v>
      </c>
      <c r="G12421">
        <v>2017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2017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2017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2017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2017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21</v>
      </c>
      <c r="G12426">
        <v>2017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2017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>
        <v>14987</v>
      </c>
      <c r="G12428">
        <v>2017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21</v>
      </c>
      <c r="G12429">
        <v>2017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2017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2017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2017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2017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21</v>
      </c>
      <c r="G12434">
        <v>2017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>
        <v>31357</v>
      </c>
      <c r="G12435">
        <v>2017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21</v>
      </c>
      <c r="G12436">
        <v>2017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2017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2017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2017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2017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2017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2017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2017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2017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2017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21</v>
      </c>
      <c r="G12446">
        <v>2017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2017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2017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2017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2017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2017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2017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21</v>
      </c>
      <c r="G12453">
        <v>2017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2017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2017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2017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2017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2017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179937</v>
      </c>
      <c r="G12459">
        <v>2017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5000</v>
      </c>
      <c r="G12460">
        <v>2017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2017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2017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2017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2017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2017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>
        <v>9900</v>
      </c>
      <c r="G12466">
        <v>2017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2017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2017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21</v>
      </c>
      <c r="G12469">
        <v>2017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21</v>
      </c>
      <c r="G12470">
        <v>2017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21</v>
      </c>
      <c r="G12471">
        <v>2017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2017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2017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2017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21</v>
      </c>
      <c r="G12475">
        <v>2017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21</v>
      </c>
      <c r="G12476">
        <v>2017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2017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2017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2017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2017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>
        <v>23344</v>
      </c>
      <c r="G12481">
        <v>2017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21</v>
      </c>
      <c r="G12482">
        <v>2017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2017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2017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2017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21</v>
      </c>
      <c r="G12486">
        <v>2017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2017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2017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2017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2017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2017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2017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2017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21</v>
      </c>
      <c r="G12494">
        <v>2017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2017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2017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21</v>
      </c>
      <c r="G12497">
        <v>2017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2017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21</v>
      </c>
      <c r="G12499">
        <v>2017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2017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2017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17959</v>
      </c>
      <c r="G12502">
        <v>2017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2017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2017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2017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2017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2017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2017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21</v>
      </c>
      <c r="G12509">
        <v>2017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2017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2017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2017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2017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2017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2017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2017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2017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2017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2017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2017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2017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2017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2017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190000</v>
      </c>
      <c r="G12524">
        <v>2017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2017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2017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2017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2017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21</v>
      </c>
      <c r="G12529">
        <v>2017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2017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2017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2017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21</v>
      </c>
      <c r="G12533">
        <v>2017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2017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2017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2017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2017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2017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2017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2017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2017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2017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2017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2017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2017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2017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2017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2017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2017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2017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2017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2017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2017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2017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2017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2017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2017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2017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2017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2017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2017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2017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2017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2017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2017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2017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2017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2017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2017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2017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2017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2017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2017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2017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21</v>
      </c>
      <c r="G12575">
        <v>2017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2017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2017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2017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2017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2017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2017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2017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2017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2017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2017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2017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7794</v>
      </c>
      <c r="G12587">
        <v>2017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2017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2017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93163</v>
      </c>
      <c r="G12590">
        <v>2017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2017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2017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2017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2017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2017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2017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2017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2017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2017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2017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2017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2017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2017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2017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2017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2017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21</v>
      </c>
      <c r="G12607">
        <v>2017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21</v>
      </c>
      <c r="G12608">
        <v>2017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2017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2017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2017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2017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2017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2017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2017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2017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2017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2017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2017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2017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2017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2017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2017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2017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2017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2017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2017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2017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2017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2017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21</v>
      </c>
      <c r="G12631">
        <v>2017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2017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2017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2017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2017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>
        <v>1200</v>
      </c>
      <c r="G12636">
        <v>2017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2017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2017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2017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2017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2017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21</v>
      </c>
      <c r="G12642">
        <v>2017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21</v>
      </c>
      <c r="G12643">
        <v>2017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2017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2017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21</v>
      </c>
      <c r="G12646">
        <v>2017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2017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2017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2017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2017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2017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2017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2017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2017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2017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2017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2017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2017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2017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2017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2017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21</v>
      </c>
      <c r="G12662">
        <v>2017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2017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2017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2017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2017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2017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2017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2017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2017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2017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2017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2017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2017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2017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2017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2017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2017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2017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2017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2017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2017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2017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2017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2017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2017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2017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2017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2017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2017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2017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2017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2017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2017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2017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2017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2017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2017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2017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2017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2017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2017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21</v>
      </c>
      <c r="G12703">
        <v>2017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2017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2017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2017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21</v>
      </c>
      <c r="G12707">
        <v>2017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2017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2017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2017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2017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2017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2017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2017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2017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2017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2017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2017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2017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2017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2017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2017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2017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2017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2017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2017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2017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2017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2017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2017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2017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2017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2017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2017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2017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2017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2017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2017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2017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2017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2017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2017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21</v>
      </c>
      <c r="G12743">
        <v>2017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2017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2017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2017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2017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2017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2017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2017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2017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2017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21</v>
      </c>
      <c r="G12753">
        <v>2017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2017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2017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2017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2017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2017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2017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2017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21</v>
      </c>
      <c r="G12761">
        <v>2017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21</v>
      </c>
      <c r="G12762">
        <v>2017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2017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2017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2017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2017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2017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2017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21</v>
      </c>
      <c r="G12769">
        <v>2017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2017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21</v>
      </c>
      <c r="G12771">
        <v>2017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2017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2017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2017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2017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2017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2017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2017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2017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2017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2017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2017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2017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2017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2017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2017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2017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2017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2017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2017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2017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2017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2017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2017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2017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2017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2017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21</v>
      </c>
      <c r="G12798">
        <v>2017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2017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2017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2017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2017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2017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2017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2017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2017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2017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2017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2017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2017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2017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21</v>
      </c>
      <c r="G12812">
        <v>2017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2017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2017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2017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2017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2017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2017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2017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2017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2017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2017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2017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2017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2017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2017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2017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2017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2017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2017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2017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21</v>
      </c>
      <c r="G12832">
        <v>2017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2017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2017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2017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2017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2017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2017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2017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2017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2017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2017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2017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2017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2017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2017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2017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2017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2017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2017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2017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2017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2017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2017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21</v>
      </c>
      <c r="G12855">
        <v>2017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2017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2017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2017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2017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2017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2017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2017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2017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2017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2017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2017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21</v>
      </c>
      <c r="G12867">
        <v>2017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2017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2017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2017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2017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2017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2017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2017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2017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2017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2017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2017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2017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2017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2017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2017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2017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2017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2017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2017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2017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2017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2017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2017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2017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2017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2017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2017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2017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2017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2017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2017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2017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2017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2017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2017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2017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2017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2017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2017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2017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2017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2017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2017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2017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2017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2017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2017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2017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2017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2017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2017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2017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21</v>
      </c>
      <c r="G12920">
        <v>2017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2017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21</v>
      </c>
      <c r="G12922">
        <v>2017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2017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2017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2017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2017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2017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2017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2017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2017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2017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2017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2017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2017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2017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2017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2017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2017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2017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2017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2017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2017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2017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2017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2017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2017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2017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2017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2017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2017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2017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2017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2017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21</v>
      </c>
      <c r="G12954">
        <v>2017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2017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2017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2017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2017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2017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2017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2017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2017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2017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2017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2017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2017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2017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2017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2017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2017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2017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2017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2017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2017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2017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2017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2017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2017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2017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21</v>
      </c>
      <c r="G12980">
        <v>2017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2017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2017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2017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2017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21</v>
      </c>
      <c r="G12985">
        <v>2017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2017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2017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2017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2017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2017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21</v>
      </c>
      <c r="G12991">
        <v>2017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2017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2017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2017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2017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2017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2017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2017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2017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2017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2017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2017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2017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2017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2017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21</v>
      </c>
      <c r="G13006">
        <v>2017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2017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2017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2017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2017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2017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2017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2017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2017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2017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2017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2017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2017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21</v>
      </c>
      <c r="G13019">
        <v>2017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2017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2017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2017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2017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2017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2017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2017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2017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2017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2017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2017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2017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2017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2017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2017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2017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21</v>
      </c>
      <c r="G13036">
        <v>2017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2017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2017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2017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21</v>
      </c>
      <c r="G13040">
        <v>2017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2017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2017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2017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2017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2017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2017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2017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2017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2017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2017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21</v>
      </c>
      <c r="G13051">
        <v>2017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2017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2017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2017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2017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2017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2017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2017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2017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21</v>
      </c>
      <c r="G13060">
        <v>2017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21</v>
      </c>
      <c r="G13061">
        <v>2017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2017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2017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2017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2017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2017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2017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2017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21</v>
      </c>
      <c r="G13069">
        <v>2017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2017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2017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2017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2017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2017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2017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2017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2017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21</v>
      </c>
      <c r="G13078">
        <v>2017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2017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2017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2017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2017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2017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2017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2017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2017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2017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2017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2017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2017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2017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2017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2017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2017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2017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2017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2017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2017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2017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2017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2017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2017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2017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2017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2017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2017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2017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2017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2017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2017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2017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2017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2017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2017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2017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2017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2017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2017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2017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2017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2017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2017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2017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2017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2017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2017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2017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2017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2017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2017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2017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2017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2017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2017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2017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2017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2017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2017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2017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2017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2017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2017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2017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2017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2017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2017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2017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2017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2017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2017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2017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21</v>
      </c>
      <c r="G13152">
        <v>2017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2017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2017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2017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2017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2017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>
        <v>-10420</v>
      </c>
      <c r="G13158">
        <v>2017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2017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2017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2017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2017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2017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2017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2017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7900</v>
      </c>
      <c r="G13166">
        <v>2017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2017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373168</v>
      </c>
      <c r="G13168">
        <v>2017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21</v>
      </c>
      <c r="G13169">
        <v>2017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2017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2017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2017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2017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2017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2017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2017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2017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2017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2017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2017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2017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2017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2017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2017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2017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2017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2017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2017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2017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2017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2017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2017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2017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2017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2017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2017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2017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2017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2017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2017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2017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2017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2017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2017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2017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2017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2017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2017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2017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2017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2017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2017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2017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2017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2017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2017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2017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2017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21</v>
      </c>
      <c r="G13219">
        <v>2017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2017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2017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2017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2017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2017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2017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2017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2017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2017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2017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2017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2017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2017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2017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21</v>
      </c>
      <c r="G13234">
        <v>2017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2017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2017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2017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2017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21</v>
      </c>
      <c r="G13239">
        <v>2017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2017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2017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2017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2017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2017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2017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2017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2017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2017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2017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2017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2017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2017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2017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2017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2017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2017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184937</v>
      </c>
      <c r="G13257">
        <v>2017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2017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2017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2017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2017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2017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2017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2017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2017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2017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2017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2017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2017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21</v>
      </c>
      <c r="G13270">
        <v>2017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2017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2017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2017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2017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2017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2017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2017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2017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2017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2017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2017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2017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2017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2017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2017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2017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2017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2017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2017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2017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21</v>
      </c>
      <c r="G13291">
        <v>2017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21</v>
      </c>
      <c r="G13292">
        <v>2017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21</v>
      </c>
      <c r="G13293">
        <v>2017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2017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2017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2017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2017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2017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2017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2017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2017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2017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2017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2017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2017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2017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2017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2017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2017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2017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2017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2017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2017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21</v>
      </c>
      <c r="G13314">
        <v>2017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2017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2017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2017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2017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2017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2017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2017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2017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2017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2017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2017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2017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2017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2017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2017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2017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2017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2017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2017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2017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2017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2017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2017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2017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2017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2017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2017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2017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2017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2017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2017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2017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2017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2017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2017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2017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2017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2017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2017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2017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2017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2017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2017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2017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2017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2017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2017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2017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2017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2017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2017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2017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2017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2017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2017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2017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2017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2017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2017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2017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2017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2017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2017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2017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2017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2017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2017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2017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2017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2017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2017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21</v>
      </c>
      <c r="G13386">
        <v>2017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2017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2017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2017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2017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2017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2017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2017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2017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2017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2017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2017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2017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2017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2017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2017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2017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2017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2017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2017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2017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2017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2017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21</v>
      </c>
      <c r="G13409">
        <v>2017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2017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2017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2017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2017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2017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2017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2017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2017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2017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2017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2017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2017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2017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2017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2017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2017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2017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2017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2017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2017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2017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2017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2017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2017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2017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2017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2017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2017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2017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2017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2017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2017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2017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2017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2017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2017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2017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2017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2017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2017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2017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2017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2017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2017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2017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2017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2017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2017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2017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2017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2017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2017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2017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2017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2017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2017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2017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2017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2017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2017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2017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2017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2017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2017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2017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2017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2017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2017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2017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2017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2017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2017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2017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2017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2017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2017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2017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2017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2017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2017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2017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2017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2017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2017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2017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2017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2017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2017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2017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2017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2017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2017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2017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2017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21</v>
      </c>
      <c r="G13504">
        <v>2017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21</v>
      </c>
      <c r="G13505">
        <v>2017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2017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2017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2017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2017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2017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2017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2017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2017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2017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2017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2017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2017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2017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2017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21</v>
      </c>
      <c r="G13520">
        <v>2017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2017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2017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2017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2017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2017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2017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2017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2017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2017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2017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2017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2017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2017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21</v>
      </c>
      <c r="G13534">
        <v>2017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2017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2017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2017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2017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2017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2017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2017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2017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2017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2017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2017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2017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2017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2017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2017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2017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2017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2017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2017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2017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2017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2017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2017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2017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2017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2017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2017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2017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2017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2017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2017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2017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2017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21</v>
      </c>
      <c r="G13568">
        <v>2017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2017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2017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2017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2017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2017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202314</v>
      </c>
      <c r="G13574">
        <v>2017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2017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21</v>
      </c>
      <c r="G13576">
        <v>2017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2017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2017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2017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21</v>
      </c>
      <c r="G13580">
        <v>2017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2017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2017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2017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2017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2017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2017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2017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2017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2017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2017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2017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2017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2017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2017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2017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2017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2017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2017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2017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2017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2017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2017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2017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2017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2017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2017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2017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2017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2017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2017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2017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2017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2017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2017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2017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2017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2017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2017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2017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2017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2017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2017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2017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2017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2017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2017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2017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2017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2017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2017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2017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2017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2017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2017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2017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2017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2017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2017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2017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2017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2017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2017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2017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2017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2017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2017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2017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2017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2017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2017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2017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2017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2017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2017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2017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2017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2017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2017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2017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2017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2017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2017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2017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2017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2017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2017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2017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2017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2017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2017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2017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2017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2017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2017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2017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2017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2017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2017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2017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2017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2017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2017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2017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2017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2017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2017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2017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2017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2017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2017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2017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2017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2017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2017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2017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2017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2017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2017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2017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2017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2017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2017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2017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2017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2017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2017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2017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2017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2017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2017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2017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2017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2017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2017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2017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2017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2017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2017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2017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2017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2017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2017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2017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2017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2017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2017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2017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2017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2017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2017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2017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2017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2017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2017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2017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2017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2017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2017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2017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2017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2017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2017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2017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2017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2017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2017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2017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2017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2017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2017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2017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2017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2017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2017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2017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2017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2017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2017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2017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2017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2017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2017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2017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2017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2017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2017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2017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2017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2017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2017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2017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2017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2017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2017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2017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2017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2017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2017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2017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2017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2017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2017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2017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2017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21</v>
      </c>
      <c r="G13785">
        <v>2017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2017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2017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2017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2017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2017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2017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2017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2017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2017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2017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21</v>
      </c>
      <c r="G13796">
        <v>2017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2017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2017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2017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2017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2017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2017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2017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2017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2017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2017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2017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2017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2017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2017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2017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2017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2017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21</v>
      </c>
      <c r="G13814">
        <v>2017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2017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2017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2017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2017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2017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2017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2017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21</v>
      </c>
      <c r="G13822">
        <v>2017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2017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2017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2017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2017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2017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2017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2017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2017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2017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2017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2017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2017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2017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2017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2017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2017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2017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2017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2017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2017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2017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2017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2017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2017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2017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2017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2017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2017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2017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2017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2017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2017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2017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2017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2017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2017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2017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2017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2017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2017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2017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2017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2017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2017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2017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2017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2017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2017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2017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2017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2017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2017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2017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2017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2017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2017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2017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2017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2017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2017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2017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2017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2017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2017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2017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2017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2017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21</v>
      </c>
      <c r="G13890">
        <v>2017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2017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2017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2017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2017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2017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2017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2017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21</v>
      </c>
      <c r="G13898">
        <v>2017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2017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2017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2017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2017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2017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2017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2017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2017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21</v>
      </c>
      <c r="G13907">
        <v>2017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2017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2017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2017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2017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2017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2017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2017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2017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2017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2017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2017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2017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2017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2017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2017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2017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2017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2017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2017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2017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2017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2017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2017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2017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2017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2017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2017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2017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2017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2017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2017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2017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21</v>
      </c>
      <c r="G13940">
        <v>2017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2017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2017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2017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2017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2017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2017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2017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2017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2017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2017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21</v>
      </c>
      <c r="G13951">
        <v>2017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2017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2017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2017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2017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2017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21</v>
      </c>
      <c r="G13957">
        <v>2017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2017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2017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2017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2017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2017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2017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2017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2017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2017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2017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2017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2017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2017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2017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2017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2017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2017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21</v>
      </c>
      <c r="G13975">
        <v>2017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2017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2017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2017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2017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2017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2017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2017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2017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2017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21</v>
      </c>
      <c r="G13985">
        <v>2017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2017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2017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2017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2017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2017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2017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2017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2017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2017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21</v>
      </c>
      <c r="G13995">
        <v>2017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2017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2017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2017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2017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2017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2017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2017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2017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2017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2017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2017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2017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2017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2017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2017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2017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2017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2017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2017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2017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2017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2017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2017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2017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2017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2017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2017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2017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2017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2017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2017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2017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2017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2017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21</v>
      </c>
      <c r="G14030">
        <v>2017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2017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2017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2017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2017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2017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2017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2017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2017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2017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2017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2017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2017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21</v>
      </c>
      <c r="G14043">
        <v>2017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2017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2017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2017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2017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2017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2017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2017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2017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2017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2017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2017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2017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2017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2017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2017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2017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2017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2017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2017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2017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2017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2017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2017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2017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2017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2017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2017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2017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21</v>
      </c>
      <c r="G14072">
        <v>2017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2017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2017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2017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2017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2017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2017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2017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2017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2017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2017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21</v>
      </c>
      <c r="G14083">
        <v>2017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2017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2017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2017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2017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2017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2017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2017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2017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2017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2017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2017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21</v>
      </c>
      <c r="G14095">
        <v>2017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2017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2017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2017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2017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2017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2017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2017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2017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2017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21</v>
      </c>
      <c r="G14105">
        <v>2017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2017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2017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2017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2017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2017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2017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21</v>
      </c>
      <c r="G14112">
        <v>2017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2017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2017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21</v>
      </c>
      <c r="G14115">
        <v>2017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2017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21</v>
      </c>
      <c r="G14117">
        <v>2017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2017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2017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2017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2017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2017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21</v>
      </c>
      <c r="G14123">
        <v>2017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2017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2017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2017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2017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2017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2017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2017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2017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2017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2017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2017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2017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 t="s">
        <v>21</v>
      </c>
      <c r="G14136">
        <v>2017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2017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2017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2017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2017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2017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21</v>
      </c>
      <c r="G14142">
        <v>2017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2017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2017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21</v>
      </c>
      <c r="G14145">
        <v>2017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21</v>
      </c>
      <c r="G14146">
        <v>2017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2017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142858</v>
      </c>
      <c r="G14148">
        <v>2017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2017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2017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2017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2017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2017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2017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2017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21</v>
      </c>
      <c r="G14156">
        <v>2017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2017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21</v>
      </c>
      <c r="G14158">
        <v>2017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2017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2017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2017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2017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2017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2017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2017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2017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2017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2017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2017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2017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2017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943</v>
      </c>
      <c r="G14172">
        <v>2017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>
        <v>20888923</v>
      </c>
      <c r="G14173">
        <v>2017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21</v>
      </c>
      <c r="G14174">
        <v>2017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2017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2017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2017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2017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2017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>
        <v>4589</v>
      </c>
      <c r="G14180">
        <v>2017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2017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2017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2017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2017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2017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2017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2017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2017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2017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2017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2017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2017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2017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2017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2017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2017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2017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2017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2017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2017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2017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2017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2017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2017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2017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2017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2017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2017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21</v>
      </c>
      <c r="G14209">
        <v>2017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2017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2017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2017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2017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2017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2017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21</v>
      </c>
      <c r="G14216">
        <v>2017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2017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2017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2017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2017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2017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2017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2017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2017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2017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2017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2017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2017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2017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2017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2017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2017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2017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21</v>
      </c>
      <c r="G14234">
        <v>2017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2017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2017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2017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2017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2017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2017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2017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2017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2017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2017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2017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2017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2017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2017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2017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2017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2017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21</v>
      </c>
      <c r="G14252">
        <v>2017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2017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2017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2017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2017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71050</v>
      </c>
      <c r="G14257">
        <v>2017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2017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2017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2017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9900</v>
      </c>
      <c r="G14261">
        <v>2017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2017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2017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2017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2017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2017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2017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2017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21</v>
      </c>
      <c r="G14269">
        <v>2017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2017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2017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2017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2017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2017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2017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2017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2017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2017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2017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21</v>
      </c>
      <c r="G14280">
        <v>2017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2017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2017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2017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2017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2017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2017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2017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2017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2017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2017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2017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2017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2017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2017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10612363</v>
      </c>
      <c r="G14295">
        <v>2017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2017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2017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21</v>
      </c>
      <c r="G14298">
        <v>2017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2017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2017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2017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2017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21</v>
      </c>
      <c r="G14303">
        <v>2017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21</v>
      </c>
      <c r="G14304">
        <v>2017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2017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2017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2017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2017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2017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2017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2017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21</v>
      </c>
      <c r="G14312">
        <v>2017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2017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2017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2017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2017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2017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2017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2017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2017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21</v>
      </c>
      <c r="G14321">
        <v>2017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2017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2017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2017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2017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2017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2017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2017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2017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2017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2017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2017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2017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2017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2017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2017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2017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21</v>
      </c>
      <c r="G14338">
        <v>2017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2017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2017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21</v>
      </c>
      <c r="G14341">
        <v>2017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2017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2017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2017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21</v>
      </c>
      <c r="G14345">
        <v>2017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2017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2017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21</v>
      </c>
      <c r="G14348">
        <v>2017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2017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2017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2017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2017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2017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21</v>
      </c>
      <c r="G14354">
        <v>2017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21</v>
      </c>
      <c r="G14355">
        <v>2017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2017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2017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2017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2017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2017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2017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2017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2017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2017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2017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2017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2017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2017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2017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2017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2017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2017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2017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2017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2017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2017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2017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2017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2017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2017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2017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2017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21</v>
      </c>
      <c r="G14383">
        <v>2017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2017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2017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2017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2017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2017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2017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2017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2017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2017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2017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2017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2017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2017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2017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21</v>
      </c>
      <c r="G14398">
        <v>2017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2017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2017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2017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2017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2017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2017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2017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2017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21</v>
      </c>
      <c r="G14407">
        <v>2017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2017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2017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2017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2017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21</v>
      </c>
      <c r="G14412">
        <v>2017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2017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2017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2017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2017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2017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21</v>
      </c>
      <c r="G14418">
        <v>2017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2017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2017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2017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2017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2017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2017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2017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2017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2017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2017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2017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2017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2017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2017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2017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2017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2017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2017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2017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2017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2017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2017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2017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2017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2017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2017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2017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2017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2017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2017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21</v>
      </c>
      <c r="G14449">
        <v>2017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2017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2017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2017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2017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2017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2017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2017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2017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2017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2017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2017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2017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2017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2017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2017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2017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 t="s">
        <v>21</v>
      </c>
      <c r="G14466">
        <v>2017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2017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2017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2017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21</v>
      </c>
      <c r="G14470">
        <v>2017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2017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2017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2017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2017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2017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21</v>
      </c>
      <c r="G14476">
        <v>2017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2017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21</v>
      </c>
      <c r="G14478">
        <v>2017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2017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2017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2017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2017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2017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2017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2017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2017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2017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2017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2017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2017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21</v>
      </c>
      <c r="G14491">
        <v>2017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2017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2017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2017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2017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2017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2017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2017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2017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2017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2017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2017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2017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2017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2017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2017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2017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2017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2017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2017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2017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2017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21</v>
      </c>
      <c r="G14513">
        <v>2017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2017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2017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2017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2017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2017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2017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2017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2017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2017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2017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2017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2017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21</v>
      </c>
      <c r="G14526">
        <v>2017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2017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2017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2017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2017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2017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2017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2017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2017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21</v>
      </c>
      <c r="G14535">
        <v>2017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2017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2017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2017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21</v>
      </c>
      <c r="G14539">
        <v>2017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2017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2017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2017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2017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2017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2017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2017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2017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2017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2017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2017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2017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2017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2017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2017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2017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2017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2017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2017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2017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2017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2017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2017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2017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2017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2017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21</v>
      </c>
      <c r="G14566">
        <v>2017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2017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2017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2017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2017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2017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2017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2017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2017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2017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2017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21</v>
      </c>
      <c r="G14577">
        <v>2017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2017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2017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2017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2017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2017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2017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2017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2017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2017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2017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2017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2017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2017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2017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2017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2017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2017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2017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2017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2017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2017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2017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2017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2017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2017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2017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2017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2017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2017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2017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2017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2017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2017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2017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21</v>
      </c>
      <c r="G14612">
        <v>2017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2017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2017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2017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2017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2017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2017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2017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2017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2017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2017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2017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2017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2017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2017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2017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2017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2017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2017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2017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2017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2017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2017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2017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2017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2017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2017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2017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2017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2017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2017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2017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2017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2017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2017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2017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2017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2017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2017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21</v>
      </c>
      <c r="G14651">
        <v>2017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2017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21</v>
      </c>
      <c r="G14653">
        <v>2017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2017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2017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2017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2017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2017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2017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21</v>
      </c>
      <c r="G14660">
        <v>2017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2017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2017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2017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2017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2017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2017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2017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2017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2017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2017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2017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2017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21</v>
      </c>
      <c r="G14673">
        <v>2017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2017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2017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2017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2017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2017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2017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21</v>
      </c>
      <c r="G14680">
        <v>2017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2017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21</v>
      </c>
      <c r="G14682">
        <v>2017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2017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2017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2017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2017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2017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2017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2017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2017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2017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2017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2017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2017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2017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2017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2017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2017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2017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2017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2017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2017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2017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2017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2017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2017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2017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2017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2017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2017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2017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21</v>
      </c>
      <c r="G14712">
        <v>2017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21</v>
      </c>
      <c r="G14713">
        <v>2017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2017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2017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2017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2017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2017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2017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2017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2017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2017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2017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2017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2017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21</v>
      </c>
      <c r="G14726">
        <v>2017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2017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2017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2017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2017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2017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2017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2017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2017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2017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2017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2017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21</v>
      </c>
      <c r="G14738">
        <v>2017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2017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2017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2017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2017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2017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2017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2017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2017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21</v>
      </c>
      <c r="G14747">
        <v>2017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2017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21</v>
      </c>
      <c r="G14749">
        <v>2017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2017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2017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2017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2017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2017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2017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2017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2017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2017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2017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2017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2017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2017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2017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2017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2017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2017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2017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2017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2017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2017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2017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2017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2017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2017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2017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21</v>
      </c>
      <c r="G14776">
        <v>2017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2017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2017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21</v>
      </c>
      <c r="G14779">
        <v>2017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2017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2017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21</v>
      </c>
      <c r="G14782">
        <v>2017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2017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2017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2017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2017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2017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2017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2017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2017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2017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2017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2017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2017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2017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2017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2017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2017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2017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2017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2017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2017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2017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2017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2017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2017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2017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2017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21</v>
      </c>
      <c r="G14809">
        <v>2017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2017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2017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21</v>
      </c>
      <c r="G14812">
        <v>2017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2017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2017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2017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2017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21</v>
      </c>
      <c r="G14817">
        <v>2017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2017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21</v>
      </c>
      <c r="G14819">
        <v>2017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2017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2017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2017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2017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2017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2017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21</v>
      </c>
      <c r="G14826">
        <v>2017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2017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2017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2017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2017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2017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2017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2017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2017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2017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2017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2017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2017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2017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2017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2017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2017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2017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2017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2017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2017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2017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2017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2017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2017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2017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2017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2017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2017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2017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2017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21</v>
      </c>
      <c r="G14857">
        <v>2017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2017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2017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2017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2017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2017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2017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2017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2017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2017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2017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2017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2017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2017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2017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2017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2017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21</v>
      </c>
      <c r="G14874">
        <v>2017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2017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2017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2017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2017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2017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21</v>
      </c>
      <c r="G14880">
        <v>2017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2017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2017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2017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2017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2017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2017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2017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2017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2017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2017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2017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2017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2017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2017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2017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2017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2017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2017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2017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2017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2017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2017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21</v>
      </c>
      <c r="G14903">
        <v>2017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2017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2017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2017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2017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2017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2017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2017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2017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2017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2017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2017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2017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2017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2017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21</v>
      </c>
      <c r="G14918">
        <v>2017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2017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2017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2017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2017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2017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2017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2017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2017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2017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2017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2017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2017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2017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2017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2017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21</v>
      </c>
      <c r="G14934">
        <v>2017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2017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2017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2017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2017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2017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2017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2017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2017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2017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2017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50319596</v>
      </c>
      <c r="G14945">
        <v>2017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2017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2017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2017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2017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2017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2017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2017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21</v>
      </c>
      <c r="G14953">
        <v>2017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2017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2017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2017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2017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2017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2017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2017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2017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2017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2017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2017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2017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2017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2017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2017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2017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2017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2017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21</v>
      </c>
      <c r="G14972">
        <v>2017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2017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2017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2017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2017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2017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2017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2017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2017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2017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2017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2017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2017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2017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2017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2017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2017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2017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2017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2017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2017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2017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2017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2017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2017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2017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2017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2017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21</v>
      </c>
      <c r="G15000">
        <v>2017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21</v>
      </c>
      <c r="G15001">
        <v>2017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21</v>
      </c>
      <c r="G15002">
        <v>2017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21</v>
      </c>
      <c r="G15003">
        <v>2017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2017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2017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2017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2017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2017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2017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2017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2017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2017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2017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2017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2017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21</v>
      </c>
      <c r="G15016">
        <v>2017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2017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2017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2017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2017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21</v>
      </c>
      <c r="G15021">
        <v>2017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2017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2017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2017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2017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2017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2017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2017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2017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2017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2017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2017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2017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2017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2017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2017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2017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2017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2017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2017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2017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2017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2017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2017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2017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2017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2017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2017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2017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2017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2017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2017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2017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2017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2017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2017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2017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2017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2017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2017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2017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2017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2017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2017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2017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2017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2017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2017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2017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2017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2017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2017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2017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2017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2017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2017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2017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2017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2017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2017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2017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2017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2017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2017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2017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2017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2017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2017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2017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2017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2017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2017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2017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2017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2017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2017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2017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2017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2017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2017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2017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2017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2017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2017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2017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2017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2017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2017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2017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2017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2017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2017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2017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2017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2017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2017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2017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2017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2017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2017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2017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2017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2017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2017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2017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2017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2017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2017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2017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2017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2017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2017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2017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2017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2017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2017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2017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2017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2017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2017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2017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2017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2017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2017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2017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2017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2017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2017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2017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2017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2017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2017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2017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2017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2017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2017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2017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2017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2017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2017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2017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2017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2017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2017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2017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2017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2017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2017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2017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2017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2017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2017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2017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2017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2017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2017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2017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2017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2017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2017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2017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2017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2017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2017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2017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2017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2017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2017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2017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2017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2017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2017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2017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2017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2017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2017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2017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2017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2017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2017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2017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2017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2017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2017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2017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2017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2017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2017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2017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2017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2017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2017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2017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2017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2017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2017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2017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2017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2017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2017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2017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2017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2017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2017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2017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2017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2017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2017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2017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2017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2017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2017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2017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2017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2017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2017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2017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2017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2017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2017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2017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2017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2017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21</v>
      </c>
      <c r="G15244">
        <v>2017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2017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2017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2017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2017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2017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2017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2017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2017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2017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2017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2017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2017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2017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2017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2017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2017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2017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2017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2017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2017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2017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2017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2017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2017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2017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2017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2017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2017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2017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2017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2017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2017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2017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2017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2017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2017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2017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2017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2017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2017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2017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2017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2017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2017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2017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2017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2017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2017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2017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2017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2017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2017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2017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2017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2017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2017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2017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2017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2017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2017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2017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2017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2017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2017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2017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2017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2017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2017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2017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2017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2017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2017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2017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2017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2017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2017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2017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2017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2017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2017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2017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2017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2017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2017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2017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>
        <v>0</v>
      </c>
      <c r="G15330">
        <v>2017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2017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2017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2017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2017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2017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2017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2017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2017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2017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2017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2017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2017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2017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2017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2017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2017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2017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2017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2017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21</v>
      </c>
      <c r="G15350">
        <v>2017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2017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2017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2017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2017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2017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2017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2017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2017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2017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21</v>
      </c>
      <c r="G15360">
        <v>2017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2017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54180</v>
      </c>
      <c r="G15362">
        <v>2017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21</v>
      </c>
      <c r="G15363">
        <v>2017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2017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21</v>
      </c>
      <c r="G15365">
        <v>2017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2017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2017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2017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21</v>
      </c>
      <c r="G15369">
        <v>2017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21</v>
      </c>
      <c r="G15370">
        <v>2017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2017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2017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2017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2017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2017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2017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2017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2017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2017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2017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2017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2017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2017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2017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2017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2017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2017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2017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2017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2017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2017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2017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2017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2017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2017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2017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2017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2017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2017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2017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2017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2017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2017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2017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2017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2017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2017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2017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2017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2017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2017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2017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2017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2017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2017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2017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2017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2017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2017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2017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2017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2017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2017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2017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2017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2017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2017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2017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2017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2017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2017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2017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2017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2017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2017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2017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2017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2017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2017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2017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2017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2017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2017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2017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2017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2017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2017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2017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2017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2017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2017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2017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2017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2017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2017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2017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2017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2017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2017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2017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2017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2017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2017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2017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2017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2017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2017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2017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2017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2017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2017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2017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2017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2017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2017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2017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2017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2017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2017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2017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2017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2017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2017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2017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2017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2017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2017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2017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2017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2017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2017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2017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2017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2017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2017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2017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2017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2017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2017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2017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2017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2017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2017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2017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2017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2017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2017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2017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2017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2017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2017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2017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2017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2017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2017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2017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2017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2017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2017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2017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2017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2017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2017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2017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2017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2017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2017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2017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2017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2017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2017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2017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2017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2017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2017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2017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2017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2017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2017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2017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2017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2017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2017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2017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2017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2017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2017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2017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2017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2017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2017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2017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2017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2017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2017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2017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2017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2017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2017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2017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2017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2017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2017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2017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2017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2017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2017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2017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2017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2017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2017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2017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2017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2017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2017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2017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2017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2017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2017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2017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2017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2017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2017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2017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2017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21</v>
      </c>
      <c r="G15586">
        <v>2017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2017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2017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2017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2017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2017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2017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2017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2017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2017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2017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2017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2017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2017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2017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2017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2017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2017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2017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2017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2017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2017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2017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2017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2017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2017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2017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2017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2017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2017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2017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2017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2017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2017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2017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2017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2017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2017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2017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2017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2017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2017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2017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2017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2017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2017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2017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2017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2017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2017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2017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2017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2017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2017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2017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2017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2017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2017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2017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2017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2017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2017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2017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2017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2017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2017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2017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2017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2017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2017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2017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2017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2017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2017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2017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2017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2017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2017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2017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2017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2017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2017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2017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2017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2017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2017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2017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165385</v>
      </c>
      <c r="G15673">
        <v>2017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2017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21</v>
      </c>
      <c r="G15675">
        <v>2017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2017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-4018</v>
      </c>
      <c r="G15677">
        <v>2017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21</v>
      </c>
      <c r="G15678">
        <v>2017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2017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2017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2017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2017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2017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2017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2017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2017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2017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2017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2017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2017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2017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2017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2017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2017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2017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2017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2017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2017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2017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2017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2017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2017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2017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2017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2017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2017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2017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2017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2017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2017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2017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2017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2017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2017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2017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2017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2017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2017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2017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2017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2017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2017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2017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2017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2017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2017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2017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2017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2017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2017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2017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2017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2017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2017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2017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2017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2017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2017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2017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2017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2017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2017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2017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2017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2017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2017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2017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2017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2017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2017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2017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2017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21</v>
      </c>
      <c r="G15753">
        <v>2017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2017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2017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2017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2017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2017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2017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2017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2017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2017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2017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2017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2017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2017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2017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2017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2017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2017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2017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2017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2017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2017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2017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2017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2017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2017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2017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2017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2017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2017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2017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2017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2017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2017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2017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2017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2017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2017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2017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2017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2017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2017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2017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2017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2017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2017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2017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2017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2017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2017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2017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2017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2017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2017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2017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2017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2017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2017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2017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2017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2017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2017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2017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2017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2017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2017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2017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2017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2017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2017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2017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2017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2017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2017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2017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2017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2017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2017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2017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2017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2017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2017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2017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2017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2017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2017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2017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2017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2017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2017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2017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2017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2017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2017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2017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2017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2017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2017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2017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2017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2017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2017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2017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2017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2017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2017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2017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2017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2017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2017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2017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2017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2017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2017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2017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2017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2017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2017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2017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2017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2017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2017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2017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2017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2017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2017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2017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2017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2017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2017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2017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2017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2017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2017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2017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2017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2017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2017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2017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2017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2017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2017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2017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2017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2017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2017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2017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2017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2017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2017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2017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2017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2017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2017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2017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2017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2017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21</v>
      </c>
      <c r="G15910">
        <v>2017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2017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2017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2017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2017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2017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2017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2017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2017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2017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2017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2017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2017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2017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2017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2017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2017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2017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2017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2017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2017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2017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2017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2017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2017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2017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2017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2017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2017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2017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2017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2017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2017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2017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2017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2017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2017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2017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2017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2017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2017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2017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21</v>
      </c>
      <c r="G15952">
        <v>2017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2017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2017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2017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2017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2017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2017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2017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21</v>
      </c>
      <c r="G15960">
        <v>2017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21</v>
      </c>
      <c r="G15961">
        <v>2017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2017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21</v>
      </c>
      <c r="G15963">
        <v>2017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2017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2017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2017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2017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2017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2017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2017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2017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2017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2017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2017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2017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2017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21</v>
      </c>
      <c r="G15977">
        <v>2017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2017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2017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2017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2017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2017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2017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2017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2017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2017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2017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21</v>
      </c>
      <c r="G15988">
        <v>2017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21</v>
      </c>
      <c r="G15989">
        <v>2017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2017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2017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2017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2017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2017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2017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2017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2017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2017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2017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2017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2017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2017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2017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21</v>
      </c>
      <c r="G16004">
        <v>2017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21</v>
      </c>
      <c r="G16005">
        <v>2017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2017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2017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2017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2017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21</v>
      </c>
      <c r="G16010">
        <v>2017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2017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2017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2017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2017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2017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2017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2017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2017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2017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2017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2017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2017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2017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2017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2017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21</v>
      </c>
      <c r="G16026">
        <v>2017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2017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2017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2017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2017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2017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2017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2017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2017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2017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2017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2017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2017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2017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21</v>
      </c>
      <c r="G16040">
        <v>2017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2017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2017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21</v>
      </c>
      <c r="G16043">
        <v>2017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2017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2017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2017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2017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2017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21</v>
      </c>
      <c r="G16049">
        <v>2017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2017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2017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2017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2017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2017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2017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2017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2017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2017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21</v>
      </c>
      <c r="G16059">
        <v>2017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21</v>
      </c>
      <c r="G16060">
        <v>2017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2017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2017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2017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2017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2017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21</v>
      </c>
      <c r="G16066">
        <v>2017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2017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21</v>
      </c>
      <c r="G16068">
        <v>2017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2017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2017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2017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2017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2017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2017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2017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2017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2017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21</v>
      </c>
      <c r="G16078">
        <v>2017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2017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2017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21</v>
      </c>
      <c r="G16081">
        <v>2017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2017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2017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2017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2017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2017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2017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2017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2017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2017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2017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2017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21</v>
      </c>
      <c r="G16093">
        <v>2017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2017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2017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2017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2017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2017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2017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2017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2017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2017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2017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2017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2017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2017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2017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2017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2017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2017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2017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2017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21</v>
      </c>
      <c r="G16113">
        <v>2017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21</v>
      </c>
      <c r="G16114">
        <v>2017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2017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2017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2017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2017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2017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2017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2017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2017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2017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2017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2017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2017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2017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2017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2017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2017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2017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2017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2017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2017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2017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2017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2017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21</v>
      </c>
      <c r="G16138">
        <v>2017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2017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2017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21</v>
      </c>
      <c r="G16141">
        <v>2017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2017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2017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2017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2017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2017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2017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21</v>
      </c>
      <c r="G16148">
        <v>2017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21</v>
      </c>
      <c r="G16149">
        <v>2017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2017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2017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2017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2017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2017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2017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21</v>
      </c>
      <c r="G16156">
        <v>2017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2017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2017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2017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2017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2017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2017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2017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2017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21</v>
      </c>
      <c r="G16165">
        <v>2017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2017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2017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2017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2017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2017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2017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2017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2017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2017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2017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2017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2017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2017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2017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2017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21</v>
      </c>
      <c r="G16181">
        <v>2017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2017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2017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2017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2017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21</v>
      </c>
      <c r="G16186">
        <v>2017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21</v>
      </c>
      <c r="G16187">
        <v>2017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2017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2017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2017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2017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2017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2017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2017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2017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2017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21</v>
      </c>
      <c r="G16197">
        <v>2017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2017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2017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2017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21</v>
      </c>
      <c r="G16201">
        <v>2017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2017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2017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2017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2017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2017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2017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2017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2017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2017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2017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2017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2017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2017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2017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2017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2017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2017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2017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2017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21</v>
      </c>
      <c r="G16221">
        <v>2017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2017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21</v>
      </c>
      <c r="G16223">
        <v>2017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2017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2017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2017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21</v>
      </c>
      <c r="G16227">
        <v>2017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2017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2017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21</v>
      </c>
      <c r="G16230">
        <v>2017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2017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2017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2017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2017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2017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2017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2017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2017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2017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2017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21</v>
      </c>
      <c r="G16241">
        <v>2017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21</v>
      </c>
      <c r="G16242">
        <v>2017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2017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2017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2017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2017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2017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2017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2017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2017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2017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21</v>
      </c>
      <c r="G16252">
        <v>2017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2017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2017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2017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2017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2017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2017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21</v>
      </c>
      <c r="G16259">
        <v>2017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2017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21</v>
      </c>
      <c r="G16261">
        <v>2017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2017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2017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2017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2017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21</v>
      </c>
      <c r="G16266">
        <v>2017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21</v>
      </c>
      <c r="G16267">
        <v>2017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21</v>
      </c>
      <c r="G16268">
        <v>2017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2017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2017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2017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2017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2017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2017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2017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2017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2017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2017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21</v>
      </c>
      <c r="G16279">
        <v>2017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2017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2017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2017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2017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2017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2017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2017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2017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2017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2017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2017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2017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2017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2017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2017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2017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2017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2017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2017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2017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2017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2017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2017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21</v>
      </c>
      <c r="G16303">
        <v>2017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2017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2017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2017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2017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2017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2017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2017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2017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2017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2017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2017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2017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21</v>
      </c>
      <c r="G16316">
        <v>2017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2017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2017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2017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2017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2017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2017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2017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2017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2017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2017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2017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2017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2017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21</v>
      </c>
      <c r="G16330">
        <v>2017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2017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2017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2017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21</v>
      </c>
      <c r="G16334">
        <v>2017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2017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2017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2017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2017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2017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2017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2017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2017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2017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2017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2017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2017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2017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2017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2017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2017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2017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2017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21</v>
      </c>
      <c r="G16353">
        <v>2017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2017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2017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2017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2017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2017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21</v>
      </c>
      <c r="G16359">
        <v>2017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2017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2017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2017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2017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2017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2017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2017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2017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2017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2017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2017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2017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2017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2017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2017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2017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2017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2017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2017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2017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2017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2017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2017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2017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2017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2017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2017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2017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2017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2017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2017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2017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2017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2017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21</v>
      </c>
      <c r="G16394">
        <v>2017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2017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2017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2017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2017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2017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2017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2017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2017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2017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2017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2017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2017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2017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2017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2017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2017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2017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2017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2017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2017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2017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2017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2017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2017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2017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2017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2017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2017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2017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2017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2017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2017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2017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2017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2017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2017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2017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2017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2017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2017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2017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2017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2017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2017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2017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2017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2017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2017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2017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2017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2017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2017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2017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2017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2017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2017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2017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2017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2017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2017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2017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2017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2017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2017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2017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2017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2017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2017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21</v>
      </c>
      <c r="G16463">
        <v>2017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2017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2017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2017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2017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2017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2017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2017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2017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2017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2017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2017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2017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2017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2017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2017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2017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2017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2017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2017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2017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2017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2017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2017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2017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2017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2017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2017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2017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2017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2017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2017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2017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2017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2017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2017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2017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2017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2017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2017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2017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2017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2017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2017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2017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2017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2017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2017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2017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2017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2017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2017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2017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21</v>
      </c>
      <c r="G16516">
        <v>2017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2017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2017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2017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2017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21</v>
      </c>
      <c r="G16521">
        <v>2017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2017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2017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2017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2017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2017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2017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2017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2017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2017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2017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2017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2017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2017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2017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2017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2017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2017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2017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2017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2017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2017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2017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2017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2017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2017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2017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2017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2017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2017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2017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2017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2017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2017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2017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2017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2017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2017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2017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2017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2017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2017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2017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2017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2017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2017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2017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2017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2017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2017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2017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2017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2017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2017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2017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2017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2017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2017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2017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2017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2017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2017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2017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2017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2017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2017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2017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2017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2017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2017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2017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21</v>
      </c>
      <c r="G16592">
        <v>2017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2017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2017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2017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2017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2017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2017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2017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2017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2017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2017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2017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2017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2017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2017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2017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2017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2017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2017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2017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2017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2017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2017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2017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2017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2017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2017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2017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2017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2017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2017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2017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2017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2017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2017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2017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2017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2017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2017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2017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2017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2017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2017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2017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2017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2017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2017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2017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2017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2017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2017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2017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2017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2017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2017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2017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2017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2017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2017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2017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2017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2017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2017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2017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2017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2017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2017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2017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2017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2017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2017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2017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2017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2017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2017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2017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2017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2017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2017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2017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2017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2017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2017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2017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2017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2017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2017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2017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2017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2017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2017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2017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2017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2017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21</v>
      </c>
      <c r="G16686">
        <v>2017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2017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2017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2017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2017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2017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2017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2017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2017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2017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2017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2017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2017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2017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2017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2017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2017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2017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2017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2017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2017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2017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2017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2017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2017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2017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2017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2017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2017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2017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2017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2017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2017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2017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2017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2017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2017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2017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2017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2017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2017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2017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2017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2017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2017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2017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2017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2017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2017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2017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2017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2017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2017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2017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2017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2017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2017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2017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2017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2017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>
        <v>7577</v>
      </c>
      <c r="G16746">
        <v>2017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2017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2017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2017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2017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2017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2017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2017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2017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2017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2017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2017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2017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2017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2017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2017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2017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2017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2017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2017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21</v>
      </c>
      <c r="G16766">
        <v>2017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21</v>
      </c>
      <c r="G16767">
        <v>2017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21</v>
      </c>
      <c r="G16768">
        <v>2017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2017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2017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21</v>
      </c>
      <c r="G16771">
        <v>2017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2017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2017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2017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2017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2017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2017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2017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2017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2017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2017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2017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2017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2017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2017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2017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2017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2017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2017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2017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2017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2017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2017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2017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2017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2017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2017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2017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2017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2017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2017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21</v>
      </c>
      <c r="G16802">
        <v>2017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2017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21</v>
      </c>
      <c r="G16804">
        <v>2017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2017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2017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2017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2017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2017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2017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2017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21</v>
      </c>
      <c r="G16812">
        <v>2017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2017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2017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2017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2017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2017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2017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2017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2017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2017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2017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2017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2017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2017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2017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2017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2017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2017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2017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2017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2017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2017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2017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2017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2017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2017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2017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2017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2017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2017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2017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2017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2017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2017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2017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2017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2017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2017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2017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2017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2017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21</v>
      </c>
      <c r="G16853">
        <v>2017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2358132</v>
      </c>
      <c r="G16854">
        <v>2017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2017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2017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2017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2017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2017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2017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2017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2017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2017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2017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2017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2017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21</v>
      </c>
      <c r="G16867">
        <v>2017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2017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2017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2017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6885</v>
      </c>
      <c r="G16871">
        <v>2017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2017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2017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2017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2017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>
        <v>9900</v>
      </c>
      <c r="G16876">
        <v>2017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2017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2017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2017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2017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2017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2017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2017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2017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2017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21</v>
      </c>
      <c r="G16886">
        <v>2017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2017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2017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2017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2017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2017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2017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2017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2017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2017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2017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2017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2017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2017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2017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2017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2017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2017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2017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2017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2017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2017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2017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2017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2017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2017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2017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2017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2017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2017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2017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2017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2017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2017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2017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2017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21</v>
      </c>
      <c r="G16922">
        <v>2017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145078</v>
      </c>
      <c r="G16923">
        <v>2017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2017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21</v>
      </c>
      <c r="G16925">
        <v>2017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2017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2017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2017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2017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24575</v>
      </c>
      <c r="G16930">
        <v>2017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21</v>
      </c>
      <c r="G16931">
        <v>2017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2017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2017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2017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2017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2017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2017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2017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2017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-11673</v>
      </c>
      <c r="G16940">
        <v>2017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2017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2017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>
        <v>20205</v>
      </c>
      <c r="G16943">
        <v>2017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2017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27353788</v>
      </c>
      <c r="G16945">
        <v>2017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2017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2017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0</v>
      </c>
      <c r="G16948">
        <v>2017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2017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2017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2017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2017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2017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2017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2017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2017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2017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2017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2017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2017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2017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2017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2017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2017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2017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2017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2017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2017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2017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2017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2017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2017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2017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2017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2017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2017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2017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2017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2017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2017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2017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2017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2017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2017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2017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2017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2017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2017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2017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2017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2017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2017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2017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2017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2017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2017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2017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2017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2017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2017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2017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2017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2017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2017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2017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2017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2017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2017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2017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2017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2017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2017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2017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2017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2017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2017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2017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2017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2017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2017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2017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2017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2017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2017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21</v>
      </c>
      <c r="G17025">
        <v>2017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2017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2017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2017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2017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2017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2017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2017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2017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2017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2017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2017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2017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2017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2017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2017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2017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2017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2017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2017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2017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2017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2017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2017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2017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2017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2017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2017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2017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2017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2017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2017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2017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2017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2017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2017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2017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2017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2017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2017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2017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2017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2017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2017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2017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2017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2017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2017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2017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2017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2017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2017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2017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2017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2017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2017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2017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2017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2017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2017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2017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2017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2017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2017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21</v>
      </c>
      <c r="G17089">
        <v>2017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2017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2017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2017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2017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2017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2017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2017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2017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2017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2017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2017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2017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2017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2017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2017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2017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21</v>
      </c>
      <c r="G17106">
        <v>2017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2017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2017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2017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2017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2017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2017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2017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2017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2017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2017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2017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2017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2017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2017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2017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2017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2017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2017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2017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2017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2017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>
        <v>9900</v>
      </c>
      <c r="G17128">
        <v>2017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2017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2017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2017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2017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2017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2017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2017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2017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2017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2017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2017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2017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2017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2017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2017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2017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2017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2017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2017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2017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2017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2017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2017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2017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2017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2017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21</v>
      </c>
      <c r="G17155">
        <v>2017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2017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2017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2017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2017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2017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2017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2017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2017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2017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21</v>
      </c>
      <c r="G17165">
        <v>2017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2017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21</v>
      </c>
      <c r="G17167">
        <v>2017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2017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2017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2017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2017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21</v>
      </c>
      <c r="G17172">
        <v>2017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21</v>
      </c>
      <c r="G17173">
        <v>2017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2017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2017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2017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2017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21</v>
      </c>
      <c r="G17178">
        <v>2017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2017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2017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2017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2017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2017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2017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2017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2017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2017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2017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2017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2017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2017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2017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2017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2017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2017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2017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2017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2017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2017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2017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2017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2017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2017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2017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2017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2017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2017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2017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2017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2017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2017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2017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2017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2017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2017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2017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2017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2017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2017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2017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2017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2017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2017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2017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2017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2017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2017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2017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2017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2017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2017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2017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2017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2017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2017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2017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2017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2017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2017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2017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2017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2017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2017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2017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2017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2017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2017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2017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2017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2017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2017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2017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2017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2017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2017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2017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2017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2017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21</v>
      </c>
      <c r="G17259">
        <v>2017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2017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2017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21</v>
      </c>
      <c r="G17262">
        <v>2017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2017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2017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2017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2017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2017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2017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2017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2017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2017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2017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2017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2017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2017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2017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2017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2017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2017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2017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2017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2017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2017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2017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2017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2017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2017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2017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2017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2017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2017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2017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2017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2017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2017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2017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2017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2017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2017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2017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2017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2017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2017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2017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2017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2017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21</v>
      </c>
      <c r="G17307">
        <v>2017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2017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2017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2017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2017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2017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2017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2017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2017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2017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2017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2017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2017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2017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2017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2017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2017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2017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2017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2017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2017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2017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2017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2017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2017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2017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2017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2017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2017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2017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2017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2017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2017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2017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2017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2017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2017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2017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2017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2017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2017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21</v>
      </c>
      <c r="G17348">
        <v>2017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21</v>
      </c>
      <c r="G17349">
        <v>2017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2017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2017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2017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2017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2017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2017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2017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2017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2017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2017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2017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2017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2017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2017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2017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2017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2017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2017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2017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2017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2017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2017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2017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2017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2017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2017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2017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2017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2017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2017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2017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2017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2017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2017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2017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2017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2017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2017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2017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2017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2017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2017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2017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2017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2017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2017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2017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2017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2017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2017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2017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2017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2017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21</v>
      </c>
      <c r="G17403">
        <v>2017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2017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2017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2017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2017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2017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2017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2017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2017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2017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2017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2017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2017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2017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2017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2017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2017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2017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2017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2017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2017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2017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2017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2017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2017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2017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2017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2017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2017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2017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2017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2017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2017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2017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2017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2017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2017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2017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2017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2017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2017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2017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2017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2017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2017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21</v>
      </c>
      <c r="G17448">
        <v>2017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2017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2017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2017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2017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2017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21</v>
      </c>
      <c r="G17454">
        <v>2017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2017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2017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2017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2017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2017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2017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2017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2017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21</v>
      </c>
      <c r="G17463">
        <v>2017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2017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2017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2017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2017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2017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2017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2017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2017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2017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2017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2017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2017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2017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2017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2017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2017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2017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2017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2017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2017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2017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2017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2017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2017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2017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2017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2017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2017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2017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>
        <v>-120</v>
      </c>
      <c r="G17493">
        <v>2017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2017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2017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2017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2017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2017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2017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2017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2017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2017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2017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2017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2017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2017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2017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2017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2017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2017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2017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2017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2017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2017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2017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2017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2017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2017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2017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2017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2017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2017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2017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2017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2017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2017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2017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2017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2017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2017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2017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2017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2017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2017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2017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2017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2017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2017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2017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2017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2017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2017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2017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2017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2017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2017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2017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2017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2017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2017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2017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2017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2017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2017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2017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2017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2017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2017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2017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2017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2017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2017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2017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2017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2017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2017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2017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2017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2017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2017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2017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2017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2017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2017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2017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2017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2017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21</v>
      </c>
      <c r="G17578">
        <v>2017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2017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2017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2017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2017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21</v>
      </c>
      <c r="G17583">
        <v>2017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2017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2017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2017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2017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2017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2017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2017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2017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2017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2017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2017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2017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2017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2017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2017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2017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2017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2017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2017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2017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2017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2017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2017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2017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2017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2017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2017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2017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2017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2017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2017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2017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2017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2017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2017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2017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2017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2017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2017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2017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2017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2017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2017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2017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2017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2017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2017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2017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2017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2017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2017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2017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2017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2017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2017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2017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2017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2017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2017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2017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21</v>
      </c>
      <c r="G17644">
        <v>2017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2017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2017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2017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2017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2017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2017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2017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2017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2017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2017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2017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2017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2017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2017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2017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2017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2017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2017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2017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2017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2017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2017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2017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2017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2017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2017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2017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2017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2017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2017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2017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2017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2017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2017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2017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2017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2017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2017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2017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2017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2017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2017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2017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2017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2017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2017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2017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2017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2017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2017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2017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2017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2017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2017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2017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2017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2017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2017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2017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2017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2017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2017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2017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2017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2017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2017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2017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2017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2017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2017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2017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2017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2017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2017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2017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2017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2017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2017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2017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2017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2017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2017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2017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2017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2017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2017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2017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2017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2017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2017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2017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2017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2017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2017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2017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2017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2017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2017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2017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2017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2017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2017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2017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2017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2017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2017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2017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2017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21</v>
      </c>
      <c r="G17753">
        <v>2017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21</v>
      </c>
      <c r="G17754">
        <v>2017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2017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2017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2017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2017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2017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2017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2017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2017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2017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2017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2017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2017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2017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2017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2017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2017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2017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2017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2017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2017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2017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2017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2017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2017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2017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2017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2017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2017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2017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2017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2017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2017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2017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2017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2017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2017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2017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2017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2017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2017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2017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2017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2017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2017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2017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2017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2017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2017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2017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2017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2017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2017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2017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2017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2017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2017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2017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2017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2017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2017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2017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2017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2017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2017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2017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2017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2017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2017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2017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2017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2017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2017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2017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2017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2017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2017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2017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2017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2017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2017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2017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2017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2017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2017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2017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2017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2017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2017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2017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2017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2017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2017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2017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2017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2017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2017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2017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2017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2017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2017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2017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2017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2017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2017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2017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2017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2017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2017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2017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2017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2017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2017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2017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2017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2017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2017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2017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2017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2017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2017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2017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2017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2017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2017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2017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2017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2017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2017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2017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2017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2017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2017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2017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2017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2017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2017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2017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2017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2017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2017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2017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2017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2017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2017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2017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2017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2017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2017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2017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2017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2017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2017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2017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2017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2017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2017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2017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2017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2017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2017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2017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2017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2017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2017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2017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2017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2017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2017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2017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2017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2017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2017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2017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2017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2017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2017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2017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2017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2017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2017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2017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2017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2017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2017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21</v>
      </c>
      <c r="G17939">
        <v>2017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2017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2017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2017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2017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2017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2017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21</v>
      </c>
      <c r="G17946">
        <v>2017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2017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2017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2017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2017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21</v>
      </c>
      <c r="G17951">
        <v>2017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2017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2017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2017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2017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2017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2017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2017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2017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2017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2017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2017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2017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2017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2017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2017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2017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2017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2017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2017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2017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2017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2017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2017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2017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2017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2017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2017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2017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2017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2017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2017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2017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2017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2017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2017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2017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2017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2017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2017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2017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2017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2017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2017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2017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2017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2017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2017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2017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2017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2017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2017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21</v>
      </c>
      <c r="G18003">
        <v>2017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2017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2017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21</v>
      </c>
      <c r="G18006">
        <v>2017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2017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2017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2017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2017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2017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2017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2017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2017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2017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2017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2017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2017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2017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2017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2017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2017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2017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2017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2017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2017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2017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2017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2017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2017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2017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2017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2017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2017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2017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2017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2017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2017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2017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2017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2017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2017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2017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2017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2017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2017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21</v>
      </c>
      <c r="G18047">
        <v>2017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2017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2017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2017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2017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2017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2017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2017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2017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2017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2017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2017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2017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2017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2017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2017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2017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2017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2017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2017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2017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2017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2017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2017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2017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2017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2017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2017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2017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2017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2017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2017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2017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2017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2017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2017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2017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2017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2017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2017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2017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2017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2017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2017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2017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2017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2017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2017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2017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2017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2017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2017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2017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2017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2017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2017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2017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2017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2017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2017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2017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2017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2017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21</v>
      </c>
      <c r="G18110">
        <v>2017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2017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2017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2017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2017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2017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2017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2017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2017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2017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2017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2017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2017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2017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2017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2017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2017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21</v>
      </c>
      <c r="G18127">
        <v>2017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2017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21</v>
      </c>
      <c r="G18129">
        <v>2017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2017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2017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153973908</v>
      </c>
      <c r="G18132">
        <v>2017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2017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2017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2017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2017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2017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2017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2017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2017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2017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2017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2017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2017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2017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2017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2017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2017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2017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2017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2017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2017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2017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2017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2017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2017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2017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2017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2017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21</v>
      </c>
      <c r="G18160">
        <v>2017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2017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2017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2017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2017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2017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2017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2017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2017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2017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2017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2017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2017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2017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2017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2017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2017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2017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2017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2017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2017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2017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2017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2017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2017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2017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2017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2017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2017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2017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2017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2017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2017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2017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21</v>
      </c>
      <c r="G18194">
        <v>2017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2017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2017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2017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2017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2017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2017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2017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2017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2017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2017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2017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2017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2017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2017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21</v>
      </c>
      <c r="G18209">
        <v>2017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2017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2017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2017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2017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2017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2017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2017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2017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2017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2017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2017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2017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2017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2017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2017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2017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2017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2017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2017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2017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2017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2017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2017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2017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2017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2017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2017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2017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2017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2017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2017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2017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2017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2017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2017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2017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2017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2017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2017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2017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2017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2017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2017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2017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2017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2017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2017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2017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2017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2017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2017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2017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2017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2017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21</v>
      </c>
      <c r="G18264">
        <v>2017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2017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2017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2017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2017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2017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2017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2017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2017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21</v>
      </c>
      <c r="G18273">
        <v>2017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2017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2017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21</v>
      </c>
      <c r="G18276">
        <v>2017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21</v>
      </c>
      <c r="G18277">
        <v>2017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2017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2017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2017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2017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2017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2017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2017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2017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2017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2017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2017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2017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2017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2017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2017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2017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2017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2017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2017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2017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2017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2017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2017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2017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21</v>
      </c>
      <c r="G18302">
        <v>2017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2017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2017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2017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2017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2017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2017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2017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21</v>
      </c>
      <c r="G18310">
        <v>2017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2017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2017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2017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2017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2017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2017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2017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2017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2017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2017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2017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2017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2017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2017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2017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2017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2017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21</v>
      </c>
      <c r="G18328">
        <v>2017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21</v>
      </c>
      <c r="G18329">
        <v>2017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2017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2017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2017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2017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2017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2017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2017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2017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2017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2017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2017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2017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2017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2017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2017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2017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2017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2017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2017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2017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2017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2017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2017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2017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2017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2017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2017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2017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2017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2017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2017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2017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2017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2017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21</v>
      </c>
      <c r="G18364">
        <v>2017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2017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2017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2017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2017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2017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2017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2017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2017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2017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2017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2017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2017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2017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2017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21</v>
      </c>
      <c r="G18379">
        <v>2017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2017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2017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2017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2017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2017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2017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2017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2017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2017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2017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2017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2017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2017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2017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2017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2017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2017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21</v>
      </c>
      <c r="G18397">
        <v>2017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2017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2017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2017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2017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2017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2017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2017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2017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2017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2017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2017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2017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2017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2017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2017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2017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2017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2017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2017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2017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2017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21</v>
      </c>
      <c r="G18419">
        <v>2017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2017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2017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2017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2017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2017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2017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21</v>
      </c>
      <c r="G18426">
        <v>2017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2017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2017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2017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2017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2017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2017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2017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2017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2017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2017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2017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2017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2017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21</v>
      </c>
      <c r="G18440">
        <v>2017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2017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2017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2017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2017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2017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2017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2017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21</v>
      </c>
      <c r="G18448">
        <v>2017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2017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2017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2017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2017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2017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2017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2017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2017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2017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2017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2017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2017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2017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2017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2017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2017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21</v>
      </c>
      <c r="G18465">
        <v>2017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2017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2017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2017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2017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2017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21</v>
      </c>
      <c r="G18471">
        <v>2017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2017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2017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2017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2017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2017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2017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2017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2017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2017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2017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2017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2017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2017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2017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2017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2017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21</v>
      </c>
      <c r="G18488">
        <v>2017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21</v>
      </c>
      <c r="G18489">
        <v>2017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2017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2017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2017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2017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2017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2017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2017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2017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2017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2017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2017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2017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2017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2017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2017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2017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2017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2017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2017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2017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2017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21</v>
      </c>
      <c r="G18511">
        <v>2017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2017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2017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2017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21</v>
      </c>
      <c r="G18515">
        <v>2017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2017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2017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2017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2017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2017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2017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81138123</v>
      </c>
      <c r="G18522">
        <v>2017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2017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2017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2017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21</v>
      </c>
      <c r="G18526">
        <v>2017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21</v>
      </c>
      <c r="G18527">
        <v>2017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2017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21</v>
      </c>
      <c r="G18529">
        <v>2017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2017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2017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>
        <v>500</v>
      </c>
      <c r="G18532">
        <v>2017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37310</v>
      </c>
      <c r="G18533">
        <v>2017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2017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2017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2017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2017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2017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2017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2017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2017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2017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2017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2017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2017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2017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2017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2017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2017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2017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2017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2017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2017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2017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2017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2017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2017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2017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2017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2017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2017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2017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2017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2017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2017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2017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2017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2017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2017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2017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2017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2017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2017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2017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2017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2017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2017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2017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2017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2017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2017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2017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2017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2017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2017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2017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2017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2017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10320456</v>
      </c>
      <c r="G18589">
        <v>2017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2017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2017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2017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2017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2017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2017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2017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2017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2017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2017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2017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2017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2017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2017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2017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2017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2017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2017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2017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2017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2017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2017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2017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2017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2017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2017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2017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2017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2017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2017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2017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2017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2017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2017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2017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2017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2017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2017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2017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2017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2017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2017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2017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2017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2017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2017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2017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2017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2017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2017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2017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2017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2017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2017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2017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2017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2017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2017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2017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2017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2017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2017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2017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2017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2017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2017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2017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2017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9352</v>
      </c>
      <c r="G18658">
        <v>2017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2017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2017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2017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2017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2017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2017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2017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2017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2017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21</v>
      </c>
      <c r="G18668">
        <v>2017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2017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 t="s">
        <v>21</v>
      </c>
      <c r="G18670">
        <v>2017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2017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2017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2017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2017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2017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2017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2017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2017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2017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2017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2017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2017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21</v>
      </c>
      <c r="G18683">
        <v>2017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2017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2017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2017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2017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2017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2017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2017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2017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2017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2017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2017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2017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2017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2017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2017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2017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2017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2017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2017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2017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2017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2017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2017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2017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2017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2017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2017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2017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2017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2017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2017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2017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2017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2017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2017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2017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2017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2017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2017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2017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2017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2017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2017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2017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2017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2017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2017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2017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2017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2017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2017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2017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2017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2017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21</v>
      </c>
      <c r="G18738">
        <v>2017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2017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2017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2017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2017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2017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2017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2017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2017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2017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2017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2017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2017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2017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2017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2017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2017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2017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2017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2017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2017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2017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34265</v>
      </c>
      <c r="G18760">
        <v>2017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2017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2017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2017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2017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21</v>
      </c>
      <c r="G18765">
        <v>2017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2017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2017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2017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2017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2017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2017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2017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2017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2017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2017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2017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2017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21</v>
      </c>
      <c r="G18778">
        <v>2017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2017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2017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2017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2017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2017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2017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2017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2017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2017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2017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2017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2017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2017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2017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2017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2017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2017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2017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2017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2017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2017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2017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2017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2017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2017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2017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2017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2017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2017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2017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2017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2017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2017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2017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2017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2017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2017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21</v>
      </c>
      <c r="G18816">
        <v>2017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21</v>
      </c>
      <c r="G18817">
        <v>2017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2017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2017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2017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2017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2017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2017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2017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2017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2017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21</v>
      </c>
      <c r="G18827">
        <v>2017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2017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2017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2017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2017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2017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2017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2017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2017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2017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2017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2017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2017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2017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2017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2017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2017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2017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2017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2017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2017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2017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2017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2017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2017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2017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2017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2017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2017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2017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2017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2017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2017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2017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2017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2017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2017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2017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2017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2017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2017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2017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2017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2017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2017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2017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2017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2017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2017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2017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21</v>
      </c>
      <c r="G18877">
        <v>2017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2017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2017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2017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2017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2017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2017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21</v>
      </c>
      <c r="G18884">
        <v>2017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2017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2017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2017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2017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2017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2017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2017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21</v>
      </c>
      <c r="G18892">
        <v>2017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21</v>
      </c>
      <c r="G18893">
        <v>2017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2017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2017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2017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2017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2017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2017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2017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2017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2017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2017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2017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2017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2017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2017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2017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2017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2017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2017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2017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2017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2017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2017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2017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2017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2017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2017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2017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2017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2017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2017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2017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2017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2017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2017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2017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2017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>
        <v>6136</v>
      </c>
      <c r="G18930">
        <v>2017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2017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2017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2017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2017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2017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2017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2017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2017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2017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2017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2017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2017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2017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2017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2017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2017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2017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2017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2017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2017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2017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2017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2017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2017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2017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2017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2017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2017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2017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2017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2017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2017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2017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2017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2017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2017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2017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2017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2017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2017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2017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2017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2017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2017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2017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2017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2017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2017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2017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2017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2017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2017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2017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2017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2017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2017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2017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2017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2017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2017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2017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2017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2017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2017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2017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2017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2017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2017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2017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>
        <v>18376</v>
      </c>
      <c r="G19000">
        <v>2017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2017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2017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2017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2017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2017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2017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2017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2017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12284</v>
      </c>
      <c r="G19009">
        <v>2017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21</v>
      </c>
      <c r="G19010">
        <v>2017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2017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2017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2017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2017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2017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2017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2017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2017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2017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2017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2017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2017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2017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2017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2017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21</v>
      </c>
      <c r="G19026">
        <v>2017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2017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2017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2017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2017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2017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2017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2017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2017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2017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2017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2017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2017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2017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2017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2017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2017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2017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2017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2017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21</v>
      </c>
      <c r="G19046">
        <v>2017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2017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2017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2017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2017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2017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2017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21</v>
      </c>
      <c r="G19053">
        <v>2017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2017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2017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2017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2017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2017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2017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2017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2017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2017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2017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2017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2017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2017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2017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2017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2017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2017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2017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2017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21</v>
      </c>
      <c r="G19073">
        <v>2017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21</v>
      </c>
      <c r="G19074">
        <v>2017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21</v>
      </c>
      <c r="G19075">
        <v>2017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2017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2017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2017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2017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2017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2017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2017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2017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2017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2017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2017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2017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2017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2017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2017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2017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2017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2017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2017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2017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2017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2017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2017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2017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2017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2017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2017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2017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2017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2017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2017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2017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2017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2017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2017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2017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2017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2017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2017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2017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2017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2017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2017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2017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2017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2017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2017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2017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2017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2017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2017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2017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2017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2017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2017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2017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2017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2017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2017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21</v>
      </c>
      <c r="G19135">
        <v>2017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2017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2017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21</v>
      </c>
      <c r="G19138">
        <v>2017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2017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21</v>
      </c>
      <c r="G19140">
        <v>2017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2017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2017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2017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2017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2017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2017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21</v>
      </c>
      <c r="G19147">
        <v>2017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2017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2017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2017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2017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2017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2017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2017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2017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2017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2017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2017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2017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2017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2017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2017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2017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2017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2017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2017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21</v>
      </c>
      <c r="G19167">
        <v>2017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2017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2017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2017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2017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2017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2017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2017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2017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2017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2017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2017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2017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2017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2017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2017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2017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2017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2017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2017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2017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2017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2017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2017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2017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2017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2017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2017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2017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2017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2017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2017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2017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2017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2017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7138431</v>
      </c>
      <c r="G19202">
        <v>2017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2017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21</v>
      </c>
      <c r="G19204">
        <v>2017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2017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2017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2017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2017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2017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2017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2017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2017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2017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2017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2017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21</v>
      </c>
      <c r="G19216">
        <v>2017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2017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120844</v>
      </c>
      <c r="G19218">
        <v>2017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2017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21</v>
      </c>
      <c r="G19220">
        <v>2017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2017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21</v>
      </c>
      <c r="G19222">
        <v>2017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2017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2017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2017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2017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2017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2017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2017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21</v>
      </c>
      <c r="G19230">
        <v>2017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2017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2017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2017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2017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2017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2017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2017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2017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2017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2017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2017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2017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2017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2017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2017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2017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2017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2017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2017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21</v>
      </c>
      <c r="G19250">
        <v>2017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2017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2017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2017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2017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2017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2017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2017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2017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2017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2017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2017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2017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2017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2017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2017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2017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21</v>
      </c>
      <c r="G19267">
        <v>2017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2017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21</v>
      </c>
      <c r="G19269">
        <v>2017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2017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2017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2017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2017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2017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2017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2017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2017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2017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2017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2017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2017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2017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2017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2017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2017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2017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2017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2017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17706</v>
      </c>
      <c r="G19289">
        <v>2017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2017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2017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2017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2017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2017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2017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2017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2017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2017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30775</v>
      </c>
      <c r="G19299">
        <v>2017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2017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2017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2017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2017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2017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2017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2017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2017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2017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2017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 t="s">
        <v>21</v>
      </c>
      <c r="G19310">
        <v>2017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>
        <v>9587</v>
      </c>
      <c r="G19311">
        <v>2017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2017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21</v>
      </c>
      <c r="G19313">
        <v>2017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2017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21</v>
      </c>
      <c r="G19315">
        <v>2017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2017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2017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2017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2017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2017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2017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2017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2017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2017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2017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2017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2017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2017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2017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21</v>
      </c>
      <c r="G19330">
        <v>2017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21</v>
      </c>
      <c r="G19331">
        <v>2017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2017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21</v>
      </c>
      <c r="G19333">
        <v>2017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2017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21</v>
      </c>
      <c r="G19335">
        <v>2017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2017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2017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2017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2017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2017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21</v>
      </c>
      <c r="G19341">
        <v>2017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2017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2017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2017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2017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2017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2017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2017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2017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2017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2017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2017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2017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2017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2017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2017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21</v>
      </c>
      <c r="G19357">
        <v>2017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2017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2017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2017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2017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2017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2017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2017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2017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2017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2017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2017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21</v>
      </c>
      <c r="G19369">
        <v>2017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2017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2017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2017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2017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21</v>
      </c>
      <c r="G19374">
        <v>2017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21</v>
      </c>
      <c r="G19375">
        <v>2017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2017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2017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2017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2017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2017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21</v>
      </c>
      <c r="G19381">
        <v>2017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2017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2017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2017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2017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2017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2017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2017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21</v>
      </c>
      <c r="G19389">
        <v>2017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2017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2017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2017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2017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2017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2017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2017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2017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2017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21</v>
      </c>
      <c r="G19399">
        <v>2017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2017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2017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2017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2017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21</v>
      </c>
      <c r="G19404">
        <v>2017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2017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2017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2017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2017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2017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2017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21</v>
      </c>
      <c r="G19411">
        <v>2017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2017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21</v>
      </c>
      <c r="G19413">
        <v>2017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2017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2017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2017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2017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2017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2017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2017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2017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2017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2017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2017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2017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21</v>
      </c>
      <c r="G19426">
        <v>2017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21</v>
      </c>
      <c r="G19427">
        <v>2017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2017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2017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2017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2017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2017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2017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2017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2017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2017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2017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2017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2017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2017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2017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2017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2017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2017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2017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2017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2017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21</v>
      </c>
      <c r="G19448">
        <v>2017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2017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2017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2017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21</v>
      </c>
      <c r="G19452">
        <v>2017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2017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2017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2017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2017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2017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2017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21</v>
      </c>
      <c r="G19459">
        <v>2017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2017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2017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2017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2017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2017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2017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2017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2017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2017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2017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2017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2017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2017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2017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21</v>
      </c>
      <c r="G19474">
        <v>2017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2017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2017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21</v>
      </c>
      <c r="G19477">
        <v>2017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2017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2017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2017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2017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2017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2017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2017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2017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2017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21</v>
      </c>
      <c r="G19487">
        <v>2017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21</v>
      </c>
      <c r="G19488">
        <v>2017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2017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2017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2017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2017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2017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2017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2017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2017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2017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2017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2017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2017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2017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2017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2017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2017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2017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2017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21</v>
      </c>
      <c r="G19507">
        <v>2017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2017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2017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2017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2017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21</v>
      </c>
      <c r="G19512">
        <v>2017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2017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2017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2017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21</v>
      </c>
      <c r="G19516">
        <v>2017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2017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2017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2017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2017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2017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2017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2017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2017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2017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2017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2017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21</v>
      </c>
      <c r="G19528">
        <v>2017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2017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2017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2017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2017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2017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21</v>
      </c>
      <c r="G19534">
        <v>2017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2017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2017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2017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2017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2017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2017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2017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21</v>
      </c>
      <c r="G19542">
        <v>2017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2017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2017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21</v>
      </c>
      <c r="G19545">
        <v>2017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2017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2017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2017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2017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2017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2017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2017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2017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2017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2017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2017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2017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2017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2017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2017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2017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2017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2017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2017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2017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2017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2017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21</v>
      </c>
      <c r="G19568">
        <v>2017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2017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21</v>
      </c>
      <c r="G19570">
        <v>2017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2017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2017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2017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2017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2017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2017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2017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2017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2017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2017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2017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2017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2017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2017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21</v>
      </c>
      <c r="G19585">
        <v>2017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2017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2017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2017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2017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2017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2017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21</v>
      </c>
      <c r="G19592">
        <v>2017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2017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2017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2017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2017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2017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2017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2017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21</v>
      </c>
      <c r="G19600">
        <v>2017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2017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2017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2017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2017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2017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21</v>
      </c>
      <c r="G19606">
        <v>2017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2017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2017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2017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21</v>
      </c>
      <c r="G19610">
        <v>2017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2017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2017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2017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2017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2017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2017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2017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2017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2017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2017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2017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2017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2017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2017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2017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2017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2017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2017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21</v>
      </c>
      <c r="G19629">
        <v>2017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21</v>
      </c>
      <c r="G19630">
        <v>2017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2017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2017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2017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2017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2017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2017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2017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2017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2017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2017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2017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2017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2017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2017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2017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2017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2017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2017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21</v>
      </c>
      <c r="G19649">
        <v>2017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2017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2017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2017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2017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2017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2017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2017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21</v>
      </c>
      <c r="G19657">
        <v>2017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2017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2017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2017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2017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2017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21</v>
      </c>
      <c r="G19663">
        <v>2017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2017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2017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2017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2017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2017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2017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2017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2017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2017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2017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2017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2017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21</v>
      </c>
      <c r="G19676">
        <v>2017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2017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2017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2017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21</v>
      </c>
      <c r="G19680">
        <v>2017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2017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2017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2017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2017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2017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2017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2017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21</v>
      </c>
      <c r="G19688">
        <v>2017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2017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2017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2017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2017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2017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2017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2017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2017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2017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2017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2017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2017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2017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2017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2017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2017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2017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2017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2017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2017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21</v>
      </c>
      <c r="G19709">
        <v>2017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2017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2017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2017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2017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2017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21</v>
      </c>
      <c r="G19715">
        <v>2017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21</v>
      </c>
      <c r="G19716">
        <v>2017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2017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2017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2017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2017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2017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2017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2017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2017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2017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2017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2017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2017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2017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2017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2017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2017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2017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2017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21</v>
      </c>
      <c r="G19735">
        <v>2017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2017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2017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2017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>
        <v>18240</v>
      </c>
      <c r="G19739">
        <v>2017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2017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2017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2017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2017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2017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2017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2017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2017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2017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2017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>
        <v>-460</v>
      </c>
      <c r="G19750">
        <v>2017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2017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2017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2017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2017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2017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2017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2017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2017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2017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2017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2017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21</v>
      </c>
      <c r="G19762">
        <v>2017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2017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2017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2017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2017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2017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2017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2017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2017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2017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2017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2017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2017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21</v>
      </c>
      <c r="G19775">
        <v>2017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2017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2017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2017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2017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2017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2017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21</v>
      </c>
      <c r="G19782">
        <v>2017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2017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2017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2017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2017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2017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2017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2017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2017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2017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21</v>
      </c>
      <c r="G19792">
        <v>2017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2017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2017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2017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21</v>
      </c>
      <c r="G19796">
        <v>2017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2017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2017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2017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2017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2017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21</v>
      </c>
      <c r="G19802">
        <v>2017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2017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2017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2017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2017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2017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2017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2017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2017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2017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2017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2017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2017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21</v>
      </c>
      <c r="G19815">
        <v>2017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2017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2017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2017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2017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2017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21</v>
      </c>
      <c r="G19821">
        <v>2017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2017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2017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2017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2017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2017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2017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2017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2017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2017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2017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21</v>
      </c>
      <c r="G19832">
        <v>2017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2017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161656</v>
      </c>
      <c r="G19834">
        <v>2017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2017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2017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2017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21</v>
      </c>
      <c r="G19838">
        <v>2017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21</v>
      </c>
      <c r="G19839">
        <v>2017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2017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21</v>
      </c>
      <c r="G19841">
        <v>2017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2017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2017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2017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2017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2017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2017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2017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2017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21</v>
      </c>
      <c r="G19850">
        <v>2017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2017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2017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2017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2017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21</v>
      </c>
      <c r="G19855">
        <v>2017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21</v>
      </c>
      <c r="G19856">
        <v>2017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2017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400</v>
      </c>
      <c r="G19858">
        <v>2017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1713941</v>
      </c>
      <c r="G19859">
        <v>2017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1520</v>
      </c>
      <c r="G19860">
        <v>2017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2017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21</v>
      </c>
      <c r="G19862">
        <v>2017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2017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87205</v>
      </c>
      <c r="G19864">
        <v>2017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47514</v>
      </c>
      <c r="G19865">
        <v>2017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21</v>
      </c>
      <c r="G19866">
        <v>2017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21</v>
      </c>
      <c r="G19867">
        <v>2017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2017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5653646</v>
      </c>
      <c r="G19869">
        <v>2017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739201</v>
      </c>
      <c r="G19870">
        <v>2017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0</v>
      </c>
      <c r="G19871">
        <v>2017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21</v>
      </c>
      <c r="G19872">
        <v>2017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2017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2017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21</v>
      </c>
      <c r="G19875">
        <v>2017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>
        <v>9900</v>
      </c>
      <c r="G19876">
        <v>2017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2017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21</v>
      </c>
      <c r="G19878">
        <v>2017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2017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2017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2017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2017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2017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21</v>
      </c>
      <c r="G19884">
        <v>2017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2017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2017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2017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2017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 t="s">
        <v>21</v>
      </c>
      <c r="G19889">
        <v>2017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2017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2017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2017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2017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21</v>
      </c>
      <c r="G19894">
        <v>2017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2017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2017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21</v>
      </c>
      <c r="G19897">
        <v>2017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2017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2017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2017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2017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2017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21</v>
      </c>
      <c r="G19903">
        <v>2017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2017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2017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2017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2017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2017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2017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2017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21</v>
      </c>
      <c r="G19911">
        <v>2017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2017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2017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2017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2017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2017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2017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2017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2017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2017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2017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21</v>
      </c>
      <c r="G19922">
        <v>2017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2017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2017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>
        <v>5000</v>
      </c>
      <c r="G19925">
        <v>2017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2017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21</v>
      </c>
      <c r="G19927">
        <v>2017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2017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2017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2017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2017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2017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2017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2017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2017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21</v>
      </c>
      <c r="G19936">
        <v>2017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2017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2017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2017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2017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2017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2017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2017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2017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2017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2017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2017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2017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2017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2017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2017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2017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2017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2017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2017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2017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2017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2017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2017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2017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2017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2017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2017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2017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2017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2017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2017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2017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2017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2017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2017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2017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2017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2017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2017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2017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2017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2017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2017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2017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2017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2017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2017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2017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2017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2017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2017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2017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2017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2017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2017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2017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2017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2017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2017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2017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2017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2017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2017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2017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2017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2017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2017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2017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2017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2017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2017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2017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2017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2017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2017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2017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2017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2017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2017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2017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2017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2017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2017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2017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2017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2017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2017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2017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2017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21</v>
      </c>
      <c r="G20026">
        <v>2017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2017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2017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2017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2017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2017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2017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2017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2017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2017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2017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2017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2017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2017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2017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2017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2017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2017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2017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2017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2017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2017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2017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2017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2017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2017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2017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2017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2017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2017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2017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2017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2017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2017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2017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2017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2017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2017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21</v>
      </c>
      <c r="G20064">
        <v>2017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2017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2017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2017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2017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2017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2017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2017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2017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2017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2017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2017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21</v>
      </c>
      <c r="G20076">
        <v>2017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2017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2017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2017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2017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2017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2017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2017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2017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2017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2017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2017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2017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2017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2017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2017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2017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2017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2017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2017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2017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2017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2017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21</v>
      </c>
      <c r="G20099">
        <v>2017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2017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2017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2017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2017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2017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2017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2017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2017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2017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2017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2017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2017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2017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2017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2017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2017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2017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2017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2017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2017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2163233</v>
      </c>
      <c r="G20120">
        <v>2017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2017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2017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2017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2017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2017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2017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2017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2017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2017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2017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2017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2017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2017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2017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2017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21</v>
      </c>
      <c r="G20136">
        <v>2017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2017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2017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2017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2017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2017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2017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2017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21</v>
      </c>
      <c r="G20144">
        <v>2017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2017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2017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2017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21</v>
      </c>
      <c r="G20148">
        <v>2017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2017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2017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2017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2017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2017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2017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2017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2017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2017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2017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2017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2017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2017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2017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2017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2017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2017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2017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2017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2017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2017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2017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2017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2017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2017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2017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2017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2017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2017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2017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2017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2017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2017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2017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2017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2017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2017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2017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2017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2017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2017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2017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2017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2017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2017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2017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2017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2017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2017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2017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2017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2017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2017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21</v>
      </c>
      <c r="G20202">
        <v>2017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2017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2017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2017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21</v>
      </c>
      <c r="G20206">
        <v>2017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2017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2017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2017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2017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2017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2017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2017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2017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24735</v>
      </c>
      <c r="G20215">
        <v>2017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2017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2017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2017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2017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2017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2017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2017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2017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2017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>
        <v>256</v>
      </c>
      <c r="G20225">
        <v>2017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2017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2017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2017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2017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2017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2017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2017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21</v>
      </c>
      <c r="G20233">
        <v>2017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2017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2017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2017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2017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2017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2017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2017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2017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2017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2017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2017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2017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2017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2017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2017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2017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2017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2017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2017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2017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2017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2017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2017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2017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2017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2017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2017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2017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2017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23150</v>
      </c>
      <c r="G20263">
        <v>2017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2017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2017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2017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2017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2017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2017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2017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2017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2017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2017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2017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2017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2017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2017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2017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21</v>
      </c>
      <c r="G20279">
        <v>2017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2017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2017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2017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2017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2017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2017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2017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2017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2017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2017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2017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2017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2017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2017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2017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2017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2017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2017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2017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2017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2017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2017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2017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2017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2017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2017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2017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2017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2017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2017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2017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21</v>
      </c>
      <c r="G20311">
        <v>2017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2017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2017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2017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2017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2017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2017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2017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2017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2017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2017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2017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2017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2017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2017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2017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2017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2017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2017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2017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2017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2017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2017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2017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2017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2017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2017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2017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2017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2017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2017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2017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2017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2017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2017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2017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2017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2017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2017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2017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2017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2017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2017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2017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2017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2017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2017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2017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2017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2017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2017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2017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21</v>
      </c>
      <c r="G20363">
        <v>2017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2017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2017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2017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2017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2017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2017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2017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2017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2017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2017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2017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2017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2017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2017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2017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2017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2017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2017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2017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2017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2017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2017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2017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2017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2017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2017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2017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2017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2017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2017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2017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2017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2017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2017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2017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2017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2017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2017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2017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2017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2017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2017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2017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2017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2017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2017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2017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2017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2017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2017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2017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2017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2017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2017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2017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2017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2017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2017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2017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2017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2017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2017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2017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2017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2017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2017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2017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2017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2017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2017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2017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2017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21</v>
      </c>
      <c r="G20436">
        <v>2017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2017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2017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2017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2017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2017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2017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2017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2017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2017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2017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2017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2017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2017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2017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2017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2017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2017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2017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2017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2017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2017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2017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2017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2017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2017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2017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2017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2017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2017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2017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2017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2017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2017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2017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2017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2017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2017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2017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2017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2017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2017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2017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2017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2017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2017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2017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2017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2017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2017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2017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21</v>
      </c>
      <c r="G20487">
        <v>2017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2017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2017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2017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2017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2017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2017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2017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2017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2017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2017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2017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2017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2017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2017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2017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2017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21</v>
      </c>
      <c r="G20504">
        <v>2017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21</v>
      </c>
      <c r="G20505">
        <v>2017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2017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2017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2017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2017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2017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2017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21</v>
      </c>
      <c r="G20512">
        <v>2017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2017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2017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203068</v>
      </c>
      <c r="G20515">
        <v>2017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21</v>
      </c>
      <c r="G20516">
        <v>2017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2017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2017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2017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2017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2017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2017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2017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21</v>
      </c>
      <c r="G20524">
        <v>2017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2017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2017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2017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2017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2017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2017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2017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2017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2017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2017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2017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2017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2017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2017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2017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2017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2017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2017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2017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21</v>
      </c>
      <c r="G20544">
        <v>2017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2017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2017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2017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2017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2017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2017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2017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2017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2017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2017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2017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2017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2017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2017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2017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2017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2017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2017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2017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2017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2017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2017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2017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2017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2017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2017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2017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2017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2017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2017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2017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2017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2017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2017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2017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2017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2017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2017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2017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2017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2017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2017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2017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2017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2017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2017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2017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2017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2017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2017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2017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2017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2017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2017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2017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2017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2017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2017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2017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2017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2017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2017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2017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2017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2017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2017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2017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2017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2017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2017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2017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2017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2017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2017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2017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2017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2017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2017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2017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2017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2017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21</v>
      </c>
      <c r="G20626">
        <v>2017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2017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2017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2017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2017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2017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2017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2017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2017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21</v>
      </c>
      <c r="G20635">
        <v>2017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2017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2017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2017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2017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2017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2017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2017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2017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2017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2017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2017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2017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2017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2017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2017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2017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2017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2017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2017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2017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2017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2017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2017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46019394</v>
      </c>
      <c r="G20659">
        <v>2017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2017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2017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-3829810</v>
      </c>
      <c r="G20662">
        <v>2017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2017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2017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21</v>
      </c>
      <c r="G20665">
        <v>2017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2017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2017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2017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2017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2017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2017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2017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2017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2017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2017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2017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2017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2017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2017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2017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2017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2017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2017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2017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2017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2017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2017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2017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2017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2017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2017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2017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2017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2017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2017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2017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2017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2017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2017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2017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2017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2017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2017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2017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2017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2017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2017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2017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2017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2017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2017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2017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2017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2017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2017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2017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2017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2017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2017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2017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21</v>
      </c>
      <c r="G20721">
        <v>2017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2017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2017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2017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2017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2017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2017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2017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2017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2017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2017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2017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2017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2017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2017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2017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2017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2017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2017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2017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2017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2017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2017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2017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2017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2017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2017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2017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2017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2017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2017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2017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2017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2017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2017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2017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2017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2017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2017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2017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2017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2017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2017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2017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2017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2017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2017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2017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2017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2017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21</v>
      </c>
      <c r="G20771">
        <v>2017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2017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2017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2017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2017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2017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2017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21</v>
      </c>
      <c r="G20778">
        <v>2017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2017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2017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2017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2017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2017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21</v>
      </c>
      <c r="G20784">
        <v>2017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2017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2017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2017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2017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2017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2017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2017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2017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2017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2017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2017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2017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2017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2017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2017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2017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2017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2017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2017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2017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2017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2017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2017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2017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2017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2017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2017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2017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2017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21</v>
      </c>
      <c r="G20814">
        <v>2017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2017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2017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21</v>
      </c>
      <c r="G20817">
        <v>2017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2017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2017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2017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2017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2017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2017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2017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2017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2017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2017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2017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2017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2017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2017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2017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2017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2017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2017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2017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2017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2017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2017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2017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2017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21</v>
      </c>
      <c r="G20842">
        <v>2017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2017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2017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2017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2017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2017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2017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2017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2017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2017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2017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2017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2017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2017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2017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2017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2017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2017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2017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2017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2017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2017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2017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2017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2017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2017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2017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2017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2017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2017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2017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21</v>
      </c>
      <c r="G20873">
        <v>2017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2017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2017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2017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21</v>
      </c>
      <c r="G20877">
        <v>2017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2017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2017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2017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2017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2017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2017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21</v>
      </c>
      <c r="G20884">
        <v>2017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2017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2017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2017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2017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2017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2017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2017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2017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2017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2017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2017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2017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2017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2017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2017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2017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2017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2017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2017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2017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2017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2017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2017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2017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2017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2017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2017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2017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2017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2017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2017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2017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2017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2017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2017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2017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2017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2017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2017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2017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2017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2017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2017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2017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2017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2017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2017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21</v>
      </c>
      <c r="G20932">
        <v>2017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2017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2017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2017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2017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2017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2017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2017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2017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2017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2017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2017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2017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2017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2017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2017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2017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2017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2017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2017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2017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2017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2017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2017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2017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2017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21</v>
      </c>
      <c r="G20958">
        <v>2017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2017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2017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2017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2017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2017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2017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2017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2017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2017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2017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2017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2017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2017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2017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2017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2017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2017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2017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2017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2017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2017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2017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2017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2017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2017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2017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2017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2017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2017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2017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2017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2017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2017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2017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2017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2017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2017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2017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2017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2017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2017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2017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2017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21</v>
      </c>
      <c r="G21002">
        <v>2017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2017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2017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2017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2017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2017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2017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2017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2017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2017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2017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2017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2017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2017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2017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2017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2017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2017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2017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2017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2017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2017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2017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2017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2017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2017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2017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2017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2017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2017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21</v>
      </c>
      <c r="G21032">
        <v>2017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2017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2017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2017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2017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2017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2017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2017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2017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2017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2017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2017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2017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2017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2017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2017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2017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2017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2017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2017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2017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2017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2017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2017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2017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2017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2017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2017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2017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2017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2017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2017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2017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2017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2017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2017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2017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2017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2017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2017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2017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2017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2017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2017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2017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2017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2017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2017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2017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2017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2017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2017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2017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2017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2017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2017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2017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2017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2017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21</v>
      </c>
      <c r="G21091">
        <v>2017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2017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2017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2017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2017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2017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2017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2017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2017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2017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2017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2017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2017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21</v>
      </c>
      <c r="G21104">
        <v>2017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2017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2017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2017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2017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2017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2017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2017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2017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2017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2017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2017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2017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2017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2017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2017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2017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2017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2017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2017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2017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2017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21</v>
      </c>
      <c r="G21126">
        <v>2017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2017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2017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2017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2017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2017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1400</v>
      </c>
      <c r="G21132">
        <v>2017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2017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2017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2017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2017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21</v>
      </c>
      <c r="G21137">
        <v>2017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2017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2017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2017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2017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2017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2017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2017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2017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2017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2017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2017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2017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2017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2017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2017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2017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2017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2017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2017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2017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2017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2017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2017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2017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2017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2017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2017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2017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2017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2017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2017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2017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2017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2017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2017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2017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21</v>
      </c>
      <c r="G21174">
        <v>2017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2017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2017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2017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2017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2017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2017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2017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2017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2017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2017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2017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2017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21</v>
      </c>
      <c r="G21187">
        <v>2017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2017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2017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2017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2017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2017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2017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2017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2017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2017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2017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2017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2017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2017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2017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2017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21</v>
      </c>
      <c r="G21203">
        <v>2017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21</v>
      </c>
      <c r="G21204">
        <v>2017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2017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2017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2017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2017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2017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2017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2017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2017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21</v>
      </c>
      <c r="G21213">
        <v>2017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2017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2017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2017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2017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2017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2017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2017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2017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2017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2017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2017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2017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2017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2017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2017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2017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2017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21</v>
      </c>
      <c r="G21231">
        <v>2017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2017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2017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2017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2017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2017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2017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2017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2017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>
        <v>2594807</v>
      </c>
      <c r="G21240">
        <v>2017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2017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2017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2017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21</v>
      </c>
      <c r="G21244">
        <v>2017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2017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2017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2017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2017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2017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2017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2017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2017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2017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2017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2017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2017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2017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2017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2017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2017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2017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2017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2017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2017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2017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2017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2017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2017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2017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2017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2017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2017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21</v>
      </c>
      <c r="G21273">
        <v>2017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2017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2017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2017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21</v>
      </c>
      <c r="G21277">
        <v>2017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2017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2017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2017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2017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2017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2017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2017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2017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2017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2017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2017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2017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21</v>
      </c>
      <c r="G21290">
        <v>2017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2017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2017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2017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2017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2017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2017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2017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2017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2017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2017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2017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2017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2017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2017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2017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2017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2017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2017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2017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2017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2017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2017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2017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2017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2017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21</v>
      </c>
      <c r="G21316">
        <v>2017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2017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2017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2017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2017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2017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2017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2017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2017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2017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21</v>
      </c>
      <c r="G21326">
        <v>2017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21</v>
      </c>
      <c r="G21327">
        <v>2017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2017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2017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2017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2017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2017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2017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2017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2017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2017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2017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2017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2017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2017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2017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2017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2017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21</v>
      </c>
      <c r="G21344">
        <v>2017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2017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2017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21</v>
      </c>
      <c r="G21347">
        <v>2017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21</v>
      </c>
      <c r="G21348">
        <v>2017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2017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2017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21</v>
      </c>
      <c r="G21351">
        <v>2017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2017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2017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21</v>
      </c>
      <c r="G21354">
        <v>2017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2017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2017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2017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2017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2017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2017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2017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2017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2017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2017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21</v>
      </c>
      <c r="G21365">
        <v>2017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2017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2017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2017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2017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2017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21</v>
      </c>
      <c r="G21371">
        <v>2017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2017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2017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96862555</v>
      </c>
      <c r="G21374">
        <v>2017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2017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2017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2017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2017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2017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2017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2017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2017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2017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2017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2017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2017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2017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2017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2017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2017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2017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2017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2017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2017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2017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2017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2017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2017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2017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2017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2017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2017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2017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2017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2017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2017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2017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2017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2017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2017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2017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2017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2017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2017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2017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2017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2017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21</v>
      </c>
      <c r="G21418">
        <v>2017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2017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2017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2017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2017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2017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2017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2017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2017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2017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2017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2017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2017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2017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2017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2017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2017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2017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2017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2017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2017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2017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2017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2017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2017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2017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2017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2017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2017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2017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2017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2017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2017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2017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2017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2017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2017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2017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2017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2017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2017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2017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2017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2017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2017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2017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2017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2017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2017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2017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2017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2017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2017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21</v>
      </c>
      <c r="G21471">
        <v>2017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21</v>
      </c>
      <c r="G21472">
        <v>2017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2017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2017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2017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2017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2017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21</v>
      </c>
      <c r="G21478">
        <v>2017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2017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2017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2017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2017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2017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2017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2017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2017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2017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2017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2017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2017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2017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2017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2017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2017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2017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2017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2017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2017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2017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2017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2017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2017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2017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2017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2017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2017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2017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2017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2017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2017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2017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21</v>
      </c>
      <c r="G21512">
        <v>2017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2017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2017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2017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2017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2017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2017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2017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2017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2017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2017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2017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2017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2017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2017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2017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2017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2017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21</v>
      </c>
      <c r="G21530">
        <v>2017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2017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2017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2017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2017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2017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2017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2017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2017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2017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2017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2017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2017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2017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2017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2017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2017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2017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2017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2017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2017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2017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2017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2017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2017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2017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2017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2017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2017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2017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2017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2017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2017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2017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2017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2017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2017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2017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2017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2017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2017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21</v>
      </c>
      <c r="G21571">
        <v>2017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2017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2017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21</v>
      </c>
      <c r="G21574">
        <v>2017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2017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2017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2017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2017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2017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2017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2017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2017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2017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2017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2017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21</v>
      </c>
      <c r="G21586">
        <v>2017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2017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2017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2017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2017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2017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2017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2017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2017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2017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2017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2017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2017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2017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2017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2017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2017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2017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2017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2017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21</v>
      </c>
      <c r="G21606">
        <v>2017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2017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2017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2017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2017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2017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2017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2017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2017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2017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2017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2017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2017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2017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2017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2017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2017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2017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2017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21</v>
      </c>
      <c r="G21625">
        <v>2017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21</v>
      </c>
      <c r="G21626">
        <v>2017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21</v>
      </c>
      <c r="G21627">
        <v>2017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2017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2017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2017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2017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2017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2017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2017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2017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2017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2017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2017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2017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2017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2017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2017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21</v>
      </c>
      <c r="G21643">
        <v>2017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2017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2017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2017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2017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21</v>
      </c>
      <c r="G21648">
        <v>2017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2017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2017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21</v>
      </c>
      <c r="G21651">
        <v>2017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2017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2017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2017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21</v>
      </c>
      <c r="G21655">
        <v>2017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2017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2017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2017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2017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2017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2017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2017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2017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2017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2017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21</v>
      </c>
      <c r="G21666">
        <v>2017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2017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-912</v>
      </c>
      <c r="G21668">
        <v>2017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2017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2017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2017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2017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2017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2017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2017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2017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2017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2017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2017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2017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21</v>
      </c>
      <c r="G21681">
        <v>2017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2017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2017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2017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2017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2017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2017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2017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2017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2017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2017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2017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2017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2017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2017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2017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2017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2017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2017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2017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2017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2017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2017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2017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2017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2017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2017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2017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2017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2017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2017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2017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2017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2017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2017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2017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21</v>
      </c>
      <c r="G21717">
        <v>2017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2017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2017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2017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2017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2017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2017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2017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21</v>
      </c>
      <c r="G21725">
        <v>2017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2017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21</v>
      </c>
      <c r="G21727">
        <v>2017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2017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2017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 t="s">
        <v>21</v>
      </c>
      <c r="G21730">
        <v>2017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21</v>
      </c>
      <c r="G21731">
        <v>2017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58299</v>
      </c>
      <c r="G21732">
        <v>2017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2017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21</v>
      </c>
      <c r="G21734">
        <v>2017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21</v>
      </c>
      <c r="G21735">
        <v>2017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2017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2017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2017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21</v>
      </c>
      <c r="G21739">
        <v>2017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2017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1410656</v>
      </c>
      <c r="G21741">
        <v>2017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21</v>
      </c>
      <c r="G21742">
        <v>2017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2017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21</v>
      </c>
      <c r="G21744">
        <v>2017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2017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21</v>
      </c>
      <c r="G21746">
        <v>2017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2017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21</v>
      </c>
      <c r="G21748">
        <v>2017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2017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2017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2017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2017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2017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2017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2017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2017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2017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2017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2017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2017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2017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2017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2017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2017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2017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2017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2017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2017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2017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2017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2017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2017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2017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2017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2017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2017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2017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2017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2017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2017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2017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2017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21</v>
      </c>
      <c r="G21783">
        <v>2017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2017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2017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2017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2017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21</v>
      </c>
      <c r="G21788">
        <v>2017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2017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2017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2017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2017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2017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2017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2017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2017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2017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2017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2017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2017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21</v>
      </c>
      <c r="G21801">
        <v>2017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2017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2017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2017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2017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2017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2017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2017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2017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2017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2017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21</v>
      </c>
      <c r="G21812">
        <v>2017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21</v>
      </c>
      <c r="G21813">
        <v>2017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2017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2017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2017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2017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2017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2017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2017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2017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2017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2017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2017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2017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2017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2017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21</v>
      </c>
      <c r="G21828">
        <v>2017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2017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2017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18126035</v>
      </c>
      <c r="G21831">
        <v>2017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2017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2017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2017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2017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2017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2017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2017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2017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2017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2017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2017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2017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2017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2017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2017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2017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2017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2017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2017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2017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2017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2017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21</v>
      </c>
      <c r="G21854">
        <v>2017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2017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2017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2017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21</v>
      </c>
      <c r="G21858">
        <v>2017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2017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2017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2017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2017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21</v>
      </c>
      <c r="G21863">
        <v>2017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2017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2017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2017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2017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2017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2017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2017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21</v>
      </c>
      <c r="G21871">
        <v>2017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2017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-10204</v>
      </c>
      <c r="G21873">
        <v>2017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2017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2017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2017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2017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2017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2017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2017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2017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2017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2017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2017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2017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2017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2017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2017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2017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2017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2017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2017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2017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2017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2017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2017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2017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2017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2017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2017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21</v>
      </c>
      <c r="G21901">
        <v>2017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2017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2017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2017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2017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2017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2017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2017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2017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2017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2017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2017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2017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2017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2017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2017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2017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2017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2017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2017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2017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2017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2017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21</v>
      </c>
      <c r="G21924">
        <v>2017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2017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2017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2017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2017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2017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2017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2017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2017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2017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2017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2017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2017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2017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2017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2017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2017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21</v>
      </c>
      <c r="G21941">
        <v>2017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2017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2017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2017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2017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21</v>
      </c>
      <c r="G21946">
        <v>2017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2017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2017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2017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2017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2017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2017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2017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2017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2017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2017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2017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2017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2017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2017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2017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2017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21</v>
      </c>
      <c r="G21963">
        <v>2017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2017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2017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2017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2017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2017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2017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2017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21</v>
      </c>
      <c r="G21971">
        <v>2017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2017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2017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2017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2017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2017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2017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2017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2017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2017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2017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2017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2017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2017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2017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2017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2017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2017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21</v>
      </c>
      <c r="G21989">
        <v>2017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2017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2017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2017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2017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2017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2017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2017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2017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2017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2017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2017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2017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2017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2017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2017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2017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2017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2017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2017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2017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2017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2017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2017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2017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2017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2017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2017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2017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2017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2017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21</v>
      </c>
      <c r="G22020">
        <v>2017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2017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2017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2017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2017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2017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2017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21</v>
      </c>
      <c r="G22027">
        <v>2017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2017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2017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2017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2017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2017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2017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2017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2017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2017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2017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21</v>
      </c>
      <c r="G22038">
        <v>2017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2017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2017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2017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2017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2017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2017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2017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2017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2017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2017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2017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2017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2017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2017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2017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2017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2017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2017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2017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2017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21</v>
      </c>
      <c r="G22059">
        <v>2017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2017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2017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2017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2017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2017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2017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2017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2017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21</v>
      </c>
      <c r="G22068">
        <v>2017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2017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2017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2017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2017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2017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21</v>
      </c>
      <c r="G22074">
        <v>2017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 t="s">
        <v>21</v>
      </c>
      <c r="G22075">
        <v>2017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21</v>
      </c>
      <c r="G22076">
        <v>2017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2017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2017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2017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2017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21</v>
      </c>
      <c r="G22081">
        <v>2017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2017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2017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21</v>
      </c>
      <c r="G22084">
        <v>2017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2017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2017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2017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2017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2017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2017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2017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21</v>
      </c>
      <c r="G22092">
        <v>2017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2017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2017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2017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21</v>
      </c>
      <c r="G22096">
        <v>2017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2017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2017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2017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2017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2017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2017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2017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21</v>
      </c>
      <c r="G22104">
        <v>2017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2017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21</v>
      </c>
      <c r="G22106">
        <v>2017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2017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2017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2017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2017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2017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2017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2017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2017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2017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2017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2017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2017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2017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2017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21</v>
      </c>
      <c r="G22121">
        <v>2017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2017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2017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2017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2017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2017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2017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2017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2017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2017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2017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2017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2017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2017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2017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2017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2017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2017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2017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2017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2017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2017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2017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2017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2017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2017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2017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2017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2017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2017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2017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2017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2017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2017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2017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2017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21</v>
      </c>
      <c r="G22157">
        <v>2017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2017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2017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2017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2017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2017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2017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21</v>
      </c>
      <c r="G22164">
        <v>2017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2017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2017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2017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2017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21</v>
      </c>
      <c r="G22169">
        <v>2017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2017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2017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2017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2017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2017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2017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>
        <v>-12060</v>
      </c>
      <c r="G22176">
        <v>2017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2017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2017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2017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2017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2017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2017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2017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2017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2017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2017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2017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2017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2017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2017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2017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2017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2017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2017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2017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2017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2017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2017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2017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2017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2017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2017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2017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2017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2017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2017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2017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2017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2017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2017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2017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21</v>
      </c>
      <c r="G22212">
        <v>2017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2017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2017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2017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2017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2017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2017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2017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2017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2017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2017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2017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2017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2017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2017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2017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2017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2017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2017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2017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2017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2017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2017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2017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2017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2017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2017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2017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2017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2017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2017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2017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2017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2017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2017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2017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2017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2017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2017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2017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2017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2017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2017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2017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2017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2017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2017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2017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2017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2017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2017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2017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2017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2017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2017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21</v>
      </c>
      <c r="G22267">
        <v>2017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2017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2017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2017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2017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2017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2017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2017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2017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2017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2017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2017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2017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2017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2017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2017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2017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21</v>
      </c>
      <c r="G22284">
        <v>2017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2017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2017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2017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2017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2017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2017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2017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2017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2017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2017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2017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2017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2017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2017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2017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2017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2017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2017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2017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2017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2017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2017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2017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2017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2017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21</v>
      </c>
      <c r="G22310">
        <v>2017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2017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2017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2017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2017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21</v>
      </c>
      <c r="G22315">
        <v>2017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2017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2017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2017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2017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2017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2017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2017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2017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21</v>
      </c>
      <c r="G22324">
        <v>2017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2017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2017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2017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2017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2017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2017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21</v>
      </c>
      <c r="G22331">
        <v>2017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21</v>
      </c>
      <c r="G22332">
        <v>2017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2017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2017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2017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2017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2017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2017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2017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2017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2017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2017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2017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2017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2017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2017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2017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2017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2017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21</v>
      </c>
      <c r="G22350">
        <v>2017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2017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2017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2017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2017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2017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2017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2017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2017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2017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2017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2017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2017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21</v>
      </c>
      <c r="G22363">
        <v>2017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2017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2017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2017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2017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21</v>
      </c>
      <c r="G22368">
        <v>2017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2017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2017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2017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2017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2017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2017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2017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>
        <v>0</v>
      </c>
      <c r="G22376">
        <v>2017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2017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2017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21</v>
      </c>
      <c r="G22379">
        <v>2017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2017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21</v>
      </c>
      <c r="G22381">
        <v>2017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2017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2017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2017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21</v>
      </c>
      <c r="G22385">
        <v>2017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2017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>
        <v>43072</v>
      </c>
      <c r="G22387">
        <v>2017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2017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2017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2017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2017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2017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2017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2017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2017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2017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2017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2017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2017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2017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2017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21</v>
      </c>
      <c r="G22402">
        <v>2017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2017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2017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2017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2017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2017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2017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2017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2017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2017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2017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2017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2017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2017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2017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2017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2017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21</v>
      </c>
      <c r="G22419">
        <v>2017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2017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2017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2017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2017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2017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2017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2017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2017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2017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2017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2017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2017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2017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2017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2017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2017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2017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2017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2017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2017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2017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2017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2017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2017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2017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2017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21</v>
      </c>
      <c r="G22446">
        <v>2017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2017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2017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2017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2017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2017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2017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2017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2017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2017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2017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2017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2017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2017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2017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2017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2017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2017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2017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2017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2017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2017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2017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2017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2017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21</v>
      </c>
      <c r="G22471">
        <v>2017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2017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2017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2017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2017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2017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2017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2017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2017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2017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2017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2017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2017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2017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2017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2017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2017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2017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2017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2017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2017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2017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2017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2017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2017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2017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2017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2017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2017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2017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2017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2017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2017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2017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2017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2017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2017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2017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2017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2017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2017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2017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2017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2017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2017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2017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2017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2017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2017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2017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2017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2017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2017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2017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2017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2017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2017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2017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21</v>
      </c>
      <c r="G22529">
        <v>2017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2017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2017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2017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2017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2017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2017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2017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2017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2017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2017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2017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2017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2017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2017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2017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2017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21</v>
      </c>
      <c r="G22546">
        <v>2017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2017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2017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2017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2017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2017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2017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21</v>
      </c>
      <c r="G22553">
        <v>2017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2017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21</v>
      </c>
      <c r="G22555">
        <v>2017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2017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2017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2017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2017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21</v>
      </c>
      <c r="G22560">
        <v>2017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2017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2017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2017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2017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2017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2017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2017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2017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2017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21</v>
      </c>
      <c r="G22570">
        <v>2017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2017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2017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2017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2017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2017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2017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2017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2017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2017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2017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2017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2017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2017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2017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2017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2017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2017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2017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2017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2017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2017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2017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2017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2017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2017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2017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21</v>
      </c>
      <c r="G22597">
        <v>2017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2017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2017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2017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2017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2017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2017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2017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2017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2017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2017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2017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2017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2017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2017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2017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2017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21</v>
      </c>
      <c r="G22614">
        <v>2017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2017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2017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2017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2017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2017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2017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2017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2017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2017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2017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2017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2017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2017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2017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2017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2017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2017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2017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2017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2017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2017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2017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2017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2017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2017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21</v>
      </c>
      <c r="G22640">
        <v>2017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2017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2017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2017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2017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2017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2017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2017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2017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2017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21</v>
      </c>
      <c r="G22650">
        <v>2017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2017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2017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2017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2017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21</v>
      </c>
      <c r="G22655">
        <v>2017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21</v>
      </c>
      <c r="G22656">
        <v>2017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2017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2017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2017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2017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2017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2017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2017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2017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2017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2017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2017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2017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2017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2017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2017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2017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2017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2017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2017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2017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2017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2017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2017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2017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2017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2017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2017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2017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2017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2017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2017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2017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2017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2017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2017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2017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2017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2017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2017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2017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2017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2017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2017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21</v>
      </c>
      <c r="G22700">
        <v>2017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2017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2017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2017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2017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2017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2017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2017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2017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2017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2017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21</v>
      </c>
      <c r="G22711">
        <v>2017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2017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2017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2017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21</v>
      </c>
      <c r="G22715">
        <v>2017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2017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2017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2017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2017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2017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2017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2017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2017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21</v>
      </c>
      <c r="G22724">
        <v>2017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2017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2017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2017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2017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2017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2017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2017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2017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2017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2017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2017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2017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2017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2017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2017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2017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2017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2017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2017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2017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2017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2017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2017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2017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2017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21</v>
      </c>
      <c r="G22750">
        <v>2017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2017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2017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2017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21</v>
      </c>
      <c r="G22754">
        <v>2017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2017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2017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2017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2017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2017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2017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2017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2017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2017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2017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2017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2017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2017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2017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21</v>
      </c>
      <c r="G22769">
        <v>2017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2017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2017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2017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2017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2017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2017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2017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2017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2017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2017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2017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2017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2017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21</v>
      </c>
      <c r="G22783">
        <v>2017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2017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2017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2017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2017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2017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2017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21</v>
      </c>
      <c r="G22790">
        <v>2017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2017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2017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21</v>
      </c>
      <c r="G22793">
        <v>2017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21</v>
      </c>
      <c r="G22794">
        <v>2017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2017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2017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2017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2017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2017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2017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2017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2017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2017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2017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2017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21</v>
      </c>
      <c r="G22806">
        <v>2017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21</v>
      </c>
      <c r="G22807">
        <v>2017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2017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2017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2017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2017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2017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21</v>
      </c>
      <c r="G22813">
        <v>2017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2017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2017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2017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2017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2017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2017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2017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2017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2017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2017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2017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2017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2017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2017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2017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2017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2017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2017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2017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2017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2017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 t="s">
        <v>21</v>
      </c>
      <c r="G22835">
        <v>2017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21</v>
      </c>
      <c r="G22836">
        <v>2017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2017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2017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2017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21</v>
      </c>
      <c r="G22840">
        <v>2017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21</v>
      </c>
      <c r="G22841">
        <v>2017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2017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2017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2017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2017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2017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2017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2017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2017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2017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21</v>
      </c>
      <c r="G22851">
        <v>2017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2017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21</v>
      </c>
      <c r="G22853">
        <v>2017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2017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2017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2017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-807</v>
      </c>
      <c r="G22857">
        <v>2017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2017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2017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4705352</v>
      </c>
      <c r="G22860">
        <v>2017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2017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2017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2017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2017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2017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2017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2017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2017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2017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2017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2017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2017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2017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2017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2017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2017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2017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2017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2017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2017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2017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2017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2017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2017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2017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2017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2017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2017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2017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2017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2017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2017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21</v>
      </c>
      <c r="G22893">
        <v>2017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2017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2017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2017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2017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2017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2017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2017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21</v>
      </c>
      <c r="G22901">
        <v>2017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2017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2017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2017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2017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2017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2017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2017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2017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2017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2017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2017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2017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2017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21</v>
      </c>
      <c r="G22915">
        <v>2017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2017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2017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2017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2017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2017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2017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2017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2017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2017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21</v>
      </c>
      <c r="G22925">
        <v>2017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2017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2017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2017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2017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2017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2017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21</v>
      </c>
      <c r="G22932">
        <v>2017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2017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2017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2017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2017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2017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2017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2017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2017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2017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2017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2017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2017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21</v>
      </c>
      <c r="G22945">
        <v>2017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2017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2017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2017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2017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2017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2017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2017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2017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2017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2017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2017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2017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2017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2017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2017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2017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2017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2017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2017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2017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2017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2017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2017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2017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2017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2017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2017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2017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2017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2017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2017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2017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2017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2017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2017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2017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2017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2017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2017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2017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21</v>
      </c>
      <c r="G22986">
        <v>2017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2017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2017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2017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2017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2017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2017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2017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2017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2017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2017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2017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2017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2017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2017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2017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2017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21</v>
      </c>
      <c r="G23003">
        <v>2017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2017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2017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2017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2017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2017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21</v>
      </c>
      <c r="G23009">
        <v>2017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2017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21</v>
      </c>
      <c r="G23011">
        <v>2017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2017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2017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2017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21</v>
      </c>
      <c r="G23015">
        <v>2017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2017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2017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2017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2017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2017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2017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2017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2017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2017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2017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2017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2017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2017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2017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2017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21</v>
      </c>
      <c r="G23031">
        <v>2017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2017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2017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2017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2017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2017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2017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2017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2017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2017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2017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2017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2017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2017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2017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2017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2017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2017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2017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2017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2017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2017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2017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2017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2017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2017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21</v>
      </c>
      <c r="G23057">
        <v>2017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2017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21</v>
      </c>
      <c r="G23059">
        <v>2017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2017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2017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2017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2017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2017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2017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2017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2017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2017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2017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2017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2017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2017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2017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2017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2017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2017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2017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2017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2017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21</v>
      </c>
      <c r="G23080">
        <v>2017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2017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2017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2017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2017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2017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2017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2017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2017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2017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2017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2017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2017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2017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21</v>
      </c>
      <c r="G23094">
        <v>2017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2017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2017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2017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2017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2017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2017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2017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2017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2017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21</v>
      </c>
      <c r="G23104">
        <v>2017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2017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2017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2017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21</v>
      </c>
      <c r="G23108">
        <v>2017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2017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2017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2017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2017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2017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2017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2017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2017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2017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21</v>
      </c>
      <c r="G23118">
        <v>2017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2017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2017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2017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2017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2017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2017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2017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2017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2017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2017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2017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2017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2017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21</v>
      </c>
      <c r="G23132">
        <v>2017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21</v>
      </c>
      <c r="G23133">
        <v>2017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2017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2017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2017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2017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21</v>
      </c>
      <c r="G23138">
        <v>2017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2017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21</v>
      </c>
      <c r="G23140">
        <v>2017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2017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2017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2017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21</v>
      </c>
      <c r="G23144">
        <v>2017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21</v>
      </c>
      <c r="G23145">
        <v>2017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2017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2017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2017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2017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2017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2017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2017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21</v>
      </c>
      <c r="G23153">
        <v>2017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21</v>
      </c>
      <c r="G23154">
        <v>2017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2017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2017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2017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2017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2017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2017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2017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2017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2017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2017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2017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2017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2017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2017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2017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2017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2017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2017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2017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2017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>
        <v>150000</v>
      </c>
      <c r="G23175">
        <v>2017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21</v>
      </c>
      <c r="G23176">
        <v>2017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2017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2017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2017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21</v>
      </c>
      <c r="G23180">
        <v>2017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2017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2017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2017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2017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2017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2017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2017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2017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2017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21</v>
      </c>
      <c r="G23190">
        <v>2017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2017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21</v>
      </c>
      <c r="G23192">
        <v>2017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2017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2017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2017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2017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2017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21</v>
      </c>
      <c r="G23198">
        <v>2017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2017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2017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2017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21</v>
      </c>
      <c r="G23202">
        <v>2017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2017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2017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2017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2017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2017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2017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2017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2017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2017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21</v>
      </c>
      <c r="G23212">
        <v>2017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2017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2017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2017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2017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2017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2017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2017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2017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2017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2017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2017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2017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2017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2017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2017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2017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2017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2017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2017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2017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2017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2017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2017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2017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2017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2017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2017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2017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2017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2017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2017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2017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21</v>
      </c>
      <c r="G23245">
        <v>2017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2017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2017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2017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2017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2017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2017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2017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2017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2017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21</v>
      </c>
      <c r="G23255">
        <v>2017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21</v>
      </c>
      <c r="G23256">
        <v>2017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2017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2017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2017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2017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2017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2017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2017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2017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2017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2017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2017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2017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2017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2017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2017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2017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2017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2017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2017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2017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2017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2017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2017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2017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2017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2017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2017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21</v>
      </c>
      <c r="G23284">
        <v>2017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2017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2017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2017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2017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21</v>
      </c>
      <c r="G23289">
        <v>2017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2017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2017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2017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21</v>
      </c>
      <c r="G23293">
        <v>2017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2017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2017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2017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2017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2017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2017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2017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2017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2017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2017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2017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2017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2017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2017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21</v>
      </c>
      <c r="G23308">
        <v>2017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2017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2017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2017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2017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2017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2017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2017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2017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2017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2017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2017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2017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2017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2017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21</v>
      </c>
      <c r="G23323">
        <v>2017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21</v>
      </c>
      <c r="G23324">
        <v>2017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2017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2017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2017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2017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2017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2017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2017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2017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2017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2017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21</v>
      </c>
      <c r="G23335">
        <v>2017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2017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21</v>
      </c>
      <c r="G23337">
        <v>2017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2017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2017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2017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2017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2017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2017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2017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2017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2017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21</v>
      </c>
      <c r="G23347">
        <v>2017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2017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2017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2017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2017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2017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2017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21</v>
      </c>
      <c r="G23354">
        <v>2017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2017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2017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2017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2017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2017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2017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2017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2017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2017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2017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2017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2017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2017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21</v>
      </c>
      <c r="G23368">
        <v>2017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2017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2017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2017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2017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2017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2017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2017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2017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2017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2017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2017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2017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2017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2017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2017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2017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2017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2017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2017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2017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2017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2017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2017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2017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2017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2017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2017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21</v>
      </c>
      <c r="G23396">
        <v>2017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2017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21</v>
      </c>
      <c r="G23398">
        <v>2017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2017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2017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2017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2017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2017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2017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2017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2017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2017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2017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2017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2017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2017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2017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21</v>
      </c>
      <c r="G23413">
        <v>2017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2017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2017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2017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2017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2017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2017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2017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2017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2017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2017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2017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2017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2017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2017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2017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2017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2017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2017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2017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2017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2017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21</v>
      </c>
      <c r="G23435">
        <v>2017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2017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2017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2017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2017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2017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2017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2017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2017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2017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2017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2017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2017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2017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2017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2017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21</v>
      </c>
      <c r="G23451">
        <v>2017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2017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2017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2017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2017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2017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21</v>
      </c>
      <c r="G23457">
        <v>2017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2017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21</v>
      </c>
      <c r="G23459">
        <v>2017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2017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2017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2017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2017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2017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2017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2017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2017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2017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2017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2017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2017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2017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21</v>
      </c>
      <c r="G23473">
        <v>2017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2017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2017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2017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2017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2017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2017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2017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2017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2017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2017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2017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2017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2017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2017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2017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2017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2017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21</v>
      </c>
      <c r="G23491">
        <v>2017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2017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2017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21</v>
      </c>
      <c r="G23494">
        <v>2017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2017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2017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2017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2017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2017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2017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2017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2017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2017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2017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21</v>
      </c>
      <c r="G23505">
        <v>2017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2017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2017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2017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2017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2017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 t="s">
        <v>21</v>
      </c>
      <c r="G23511">
        <v>2017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2017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2017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4652239</v>
      </c>
      <c r="G23514">
        <v>2017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2907</v>
      </c>
      <c r="G23515">
        <v>2017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2017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21</v>
      </c>
      <c r="G23517">
        <v>2017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2017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2017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2017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21</v>
      </c>
      <c r="G23521">
        <v>2017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2017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2017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2017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2017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2017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21</v>
      </c>
      <c r="G23527">
        <v>2017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2017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2017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2017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2017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2017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2017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2017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2017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>
        <v>8800</v>
      </c>
      <c r="G23536">
        <v>2017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2017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2017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21</v>
      </c>
      <c r="G23539">
        <v>2017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2017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2017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709</v>
      </c>
      <c r="G23542">
        <v>2017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2017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2017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>
        <v>9900</v>
      </c>
      <c r="G23545">
        <v>2017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21</v>
      </c>
      <c r="G23546">
        <v>2017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21</v>
      </c>
      <c r="G23547">
        <v>2017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2017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2017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2017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2017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21</v>
      </c>
      <c r="G23552">
        <v>2017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2017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21</v>
      </c>
      <c r="G23554">
        <v>2017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21</v>
      </c>
      <c r="G23555">
        <v>2017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2017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2017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2017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2017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2017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2017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2017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2017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2017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2017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2017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2017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2017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2017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2017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2017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2017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2017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2017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2017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2017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2017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2017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2017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2017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2017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2017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2017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2017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21</v>
      </c>
      <c r="G23585">
        <v>2017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2017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2017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2017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2017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2017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2017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2017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2017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2017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2017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2017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2017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2017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2017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2017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2017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2017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2017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2017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2017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2017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2017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2017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2017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2017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21</v>
      </c>
      <c r="G23611">
        <v>2017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2017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2017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>
        <v>0</v>
      </c>
      <c r="G23614">
        <v>2017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2017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2017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2017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2017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2017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2017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2017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2017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2017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2017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2017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2017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2017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2017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21</v>
      </c>
      <c r="G23629">
        <v>2017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2017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2017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2017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2017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2017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2017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2017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2017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2017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21</v>
      </c>
      <c r="G23639">
        <v>2017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2017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2017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2017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21</v>
      </c>
      <c r="G23643">
        <v>2017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2017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2017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2017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2017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2017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2017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2017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2017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2017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2017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2017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2017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2017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21</v>
      </c>
      <c r="G23657">
        <v>2017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2017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2017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2017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2017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2017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2017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2017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21</v>
      </c>
      <c r="G23665">
        <v>2017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2017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2017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2017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2017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2017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2017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2017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2017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2017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2017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2017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2017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2017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2017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2017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2017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2017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2017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2017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2017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2017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2017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2017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13542225</v>
      </c>
      <c r="G23689">
        <v>2017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2017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780000</v>
      </c>
      <c r="G23691">
        <v>2017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2017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2017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2017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2017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2017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21</v>
      </c>
      <c r="G23697">
        <v>2017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21</v>
      </c>
      <c r="G23698">
        <v>2017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2017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2017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2017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2017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2017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2017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2017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2017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2017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2017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2017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2017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2017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2017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21</v>
      </c>
      <c r="G23713">
        <v>2017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2017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2017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2017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2017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2017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2017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2017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2017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2017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21</v>
      </c>
      <c r="G23723">
        <v>2017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2017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2017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2017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2017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2017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2017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2017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2017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2017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2017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21</v>
      </c>
      <c r="G23734">
        <v>2017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2017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2017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2017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2017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2017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2017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21</v>
      </c>
      <c r="G23741">
        <v>2017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2017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2017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2017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2017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2017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2017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2017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2017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2017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2017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2017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2017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21</v>
      </c>
      <c r="G23754">
        <v>2017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2017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2017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2017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2017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21</v>
      </c>
      <c r="G23759">
        <v>2017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21</v>
      </c>
      <c r="G23760">
        <v>2017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2017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2017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2017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2017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21</v>
      </c>
      <c r="G23765">
        <v>2017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2017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2017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2017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21</v>
      </c>
      <c r="G23769">
        <v>2017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2017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21</v>
      </c>
      <c r="G23771">
        <v>2017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2017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2017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2017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2017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2017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2017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2017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2017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2017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2017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2017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2017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2017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2017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21</v>
      </c>
      <c r="G23786">
        <v>2017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2017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2017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2017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2017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2017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2017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21</v>
      </c>
      <c r="G23793">
        <v>2017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2017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2017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21</v>
      </c>
      <c r="G23796">
        <v>2017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2017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2017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2017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2017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2017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2017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2017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2017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2017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2017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2017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2017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2017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2017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2017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2017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2017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2017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2017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2017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2017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2017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2017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2017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2017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2017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2017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2017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2017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2017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2017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2017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21</v>
      </c>
      <c r="G23829">
        <v>2017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2017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2017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2017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2017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2017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2017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2017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2017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2017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2017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21</v>
      </c>
      <c r="G23840">
        <v>2017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2017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2017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21</v>
      </c>
      <c r="G23843">
        <v>2017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2017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2017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2017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2017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2017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2017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2017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2017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2017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2017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2017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2017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2017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2017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2017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2017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2017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2017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2017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2017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2017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2017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2017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2017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2017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2017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2017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2017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2017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2017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2017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2017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2017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2017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2017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2017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2017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2017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2017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2017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2017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2017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2017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2017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2017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2017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2017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2017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2017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2017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2017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2017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2017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21</v>
      </c>
      <c r="G23897">
        <v>2017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2017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2017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2017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2017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2017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2017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2017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2017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2658450</v>
      </c>
      <c r="G23906">
        <v>2017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2017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2017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2017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2017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21</v>
      </c>
      <c r="G23911">
        <v>2017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2017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2017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2017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2017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2017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2017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2017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2017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2017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2017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2017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21</v>
      </c>
      <c r="G23923">
        <v>2017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2017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2017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2017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2017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2017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2017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2017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21</v>
      </c>
      <c r="G23931">
        <v>2017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2017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2017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2017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2017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2017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2017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2017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2017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2017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21</v>
      </c>
      <c r="G23941">
        <v>2017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2017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2017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2017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2017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2017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0</v>
      </c>
      <c r="G23947">
        <v>2017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2017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2017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21</v>
      </c>
      <c r="G23950">
        <v>2017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2017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2017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2017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2017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21</v>
      </c>
      <c r="G23955">
        <v>2017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2017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2017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21</v>
      </c>
      <c r="G23958">
        <v>2017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2017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2017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2017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2017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2017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2017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2017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2017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2017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2017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2017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2017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2017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2017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2017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2017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2017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2017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2017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2017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2017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2017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21</v>
      </c>
      <c r="G23981">
        <v>2017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2017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2017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2017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2017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2017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2017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2017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2017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2017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2017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2017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2017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2017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2017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2017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2017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2017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2017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2017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2017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2017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2017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2017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2017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2017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2017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2017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2017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2017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2017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2017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2017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2017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2017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2017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2017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2017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2017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2017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2017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2017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2017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2017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2017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21</v>
      </c>
      <c r="G24026">
        <v>2017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2017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2017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2017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2017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2017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2017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2017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2017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2017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2017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2017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2017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2017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2017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2017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2017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2017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2017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2017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2017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2017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2017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2017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2017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2017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2017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2017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2017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2017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2017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2017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2017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2017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2017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2017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2017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2017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2017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2017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2017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2017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2017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2017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2017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2017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2017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2017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2017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2017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2017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2017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2017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2017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2017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2017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2017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2017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2017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2017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2017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2017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2017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2017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2017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2017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2017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2017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2017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2017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2017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2017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2017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2017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2017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2017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2017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2017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2017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2017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2017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2017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2017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2017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2017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2017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2017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2017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2017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2017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2017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2017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2017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2017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2017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2017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2017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2017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2017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2017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2017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2017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2017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2017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2017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2017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2017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2017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2017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2017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2017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2017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2017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2017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2017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2017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2017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2017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2017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2017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2017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2017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2017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2017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2017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2017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2017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2017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2017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2017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2017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2017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2017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21</v>
      </c>
      <c r="G24159">
        <v>2017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2017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2017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2017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2017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2017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2017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2017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2017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21</v>
      </c>
      <c r="G24168">
        <v>2017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2017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2017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2017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2017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2017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2017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2017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2017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2017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2017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2017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2017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2017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2017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2017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2017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2017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2017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2017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2017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12140</v>
      </c>
      <c r="G24189">
        <v>2017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2017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2017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2017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2017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2017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2017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2017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2017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2017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2017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2017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2017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2017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2017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2017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2017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2017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2017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2017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2017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2017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2017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2017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2017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2017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2017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2017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2017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2017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2017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2017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2017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2017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2017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2017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2017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2017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2017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2017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2017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2017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2017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2017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2017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2017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2017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2017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2017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2017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2017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2017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2017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2017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2017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2017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2017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2017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2017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2017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2017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2017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2017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2017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2017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2017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2017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2017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2017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21</v>
      </c>
      <c r="G24258">
        <v>2017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2017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2017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2017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2017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2017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2017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2017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2017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2017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2017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2017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2017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2017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2017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2017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2017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2017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2017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2017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2017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21</v>
      </c>
      <c r="G24279">
        <v>2017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2017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2017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2017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2017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2017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2017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2017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2017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2017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2017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2017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2017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2017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2017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2017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2017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2017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2017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2017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2017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2017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2017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2017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2017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2017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2017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2017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2017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2017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2017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2017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2017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2017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2017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2017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2017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2017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2017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2017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2017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2017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2017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2017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2017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2017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2017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2017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2017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2017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2017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2017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2017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2017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2017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2017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2017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2017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2017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2017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2017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2017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2017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2017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2017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2017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2017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2017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2017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2017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2017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2017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2017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2017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2017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2017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2017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2017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2017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2017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2017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2017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2017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2017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2017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2017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2017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2017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2017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2017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2017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2017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2017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2017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2017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2017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2017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2017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2017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2017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2017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2017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2017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2017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2017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2017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2017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2017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2017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2017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2017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2017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2017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2017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2017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2017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2017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2017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2017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2017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2017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2017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2017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2017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2017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2017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2017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2017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2017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2017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2017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2017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2017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2017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2017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2017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2017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2017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2017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2017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2017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2017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2017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2017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2017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2017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2017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2017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2017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2017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2017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2017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2017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2017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2017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2017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2017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2017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2017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2017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2017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2017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2017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2017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2017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2017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2017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2017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2017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2017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2017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2017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2017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2017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2017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2017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2017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2017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2017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2017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2017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2017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2017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2017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2017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2017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2017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2017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2017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2017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2017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2017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2017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2017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2017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2017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2017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2017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2017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2017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2017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2017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2017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2017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2017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2017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2017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2017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2017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2017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2017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2017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2017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2017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2017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2017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2017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2017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2017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2017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21</v>
      </c>
      <c r="G24499">
        <v>2017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2017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2017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2017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2017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2017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2017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2017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2017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2017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2017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2017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2017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2017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2017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2017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2017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2017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2017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2017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2017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2017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2017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2017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2017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21</v>
      </c>
      <c r="G24524">
        <v>2017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2017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2017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2017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2017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2017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2017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2017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2017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2017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2017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2017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2017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2017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2017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2017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2017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2017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2017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2017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2017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2017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21</v>
      </c>
      <c r="G24546">
        <v>2017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2017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2017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2017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2017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2017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2017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2017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2017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2017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2017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2017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2017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2017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2017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2017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2017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2017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2017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2017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2017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2017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2017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2017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2017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2017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2017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2017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2017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2017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2017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2017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2017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2017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2017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2017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2017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2017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2017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21</v>
      </c>
      <c r="G24585">
        <v>2017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2017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2017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2017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2017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2017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2017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2017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2017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2017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2017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2017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2017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2017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2017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2017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2017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2017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2017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2017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2017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2017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2017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2017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2017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2017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2017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2017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2017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2017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2017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2017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2017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2017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2017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2017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2017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2017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2017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2017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2017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2017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2017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2017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2017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2017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2017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2017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2017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2017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2017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2017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2017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2017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2017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2017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2017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2017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2017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2017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2017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2017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2017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2017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2017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2017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2017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2017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2017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2017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2017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2017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2017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2017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2017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2017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2017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2017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2017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2017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2017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2017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2017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2017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2017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2017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2017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2017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2017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2017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2017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2017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2017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2017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2017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2017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2017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2017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2017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2017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2017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2017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2017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2017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2017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2017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2017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2017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2017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2017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2017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2017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2017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2017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2017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2017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2017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2017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2017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2017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2017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2017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2017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2017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2017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2017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2017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2017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2017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2017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2017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2017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2017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2017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2017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2017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2017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21</v>
      </c>
      <c r="G24722">
        <v>2017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2017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2017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2017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2017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2017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2017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2017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2017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2017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2017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2017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2017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21</v>
      </c>
      <c r="G24735">
        <v>2017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2017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2017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2017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2017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2017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2017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2017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2017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2017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2017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2017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2017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2017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2017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2017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2017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2017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147430</v>
      </c>
      <c r="G24753">
        <v>2017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>
        <v>202350853</v>
      </c>
      <c r="G24754">
        <v>2017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2017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2017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2017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2017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2017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2017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2017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2017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2017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21</v>
      </c>
      <c r="G24764">
        <v>2017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2017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2017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2017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2017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2017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2017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2017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2017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2017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2017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2017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2017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2017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2017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2017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2017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2017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2017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2017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2017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2017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2017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2017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2017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2017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2017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2017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2017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2017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2017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2017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2017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2017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2017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2017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2017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2017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2017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2017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2017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2017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2017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2017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2017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2017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2017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2017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2017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2017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2017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2017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2017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2017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2017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2017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2017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2017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2017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2017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2017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21</v>
      </c>
      <c r="G24825">
        <v>2017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2017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2017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2017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2017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2017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2017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2017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2017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2017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2017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2017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2017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2017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2017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2017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2017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2017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2017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2017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2017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2017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2017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2017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2017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2017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2017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2017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2017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2017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2017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2017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2017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2017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2017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2017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2017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2017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2017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2017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2017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2017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2017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2017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2017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2017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2017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2017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2017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2017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2017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2017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2017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2017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2017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2017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2017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2017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2017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2017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2017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2017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2017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2017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2017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2017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2017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2017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2017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2017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2017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2017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2017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2017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2017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2017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2017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2017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2017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2017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2017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2017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2017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2017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2017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2017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2017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2017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2017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2017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2017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2017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2017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2017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2017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2017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2017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2017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21</v>
      </c>
      <c r="G24923">
        <v>2017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2017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2017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2017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2017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2017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2017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2017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2017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2017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2017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2017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2017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2017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2017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2017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2017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2017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2017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2017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2017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2017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2017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2017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2017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2017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2017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2017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2017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2017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2017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2017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2017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2017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2017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2017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2017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2017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21</v>
      </c>
      <c r="G24961">
        <v>2017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2017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2017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2017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2017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2017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2017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2017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2017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2017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2017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2017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2017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2017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2017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2017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2017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2017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2017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2017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2017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2017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2017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2017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2017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2017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2017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2017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2017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2017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2017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2017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2017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2017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2017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2017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2017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2017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2017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2017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2017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2017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2017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2017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2017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2017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2017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2017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2017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2017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2017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2017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2017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2017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2017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2017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2017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2017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2017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2017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2017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2017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2017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21</v>
      </c>
      <c r="G25024">
        <v>2017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2017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2017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2017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2017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2017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2017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2017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2017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2017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2017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2017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21</v>
      </c>
      <c r="G25036">
        <v>2017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2017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2017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2017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2017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2017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2017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2017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2017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2017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2017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2017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2017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2017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2017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2017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2017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2017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2017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2017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2017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2017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2017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2017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2017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2017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2017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2017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2017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2017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2017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2017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2017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2017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2017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2017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21</v>
      </c>
      <c r="G25072">
        <v>2017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2017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2017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0</v>
      </c>
      <c r="G25075">
        <v>2017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2017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2017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2017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2017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2017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2017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2017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2017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2017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2017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2017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2017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2017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2017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2017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2017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2017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2017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2017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2017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2017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2017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2017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2017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21</v>
      </c>
      <c r="G25100">
        <v>2017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2017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2017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2017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2017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2017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2017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2017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2017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2017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2017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2017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2017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2017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2017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2017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2017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2017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2017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2017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2017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2017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2017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2017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2017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2017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2017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2017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2017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2017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2017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2017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2017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2017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2017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2017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2017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2017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2017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2017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2017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2017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2017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2017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2017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2017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2017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2017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2017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2017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2017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2017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2017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2017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2017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2017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2017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2017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2017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2017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2017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2017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2017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2017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2017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2017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2017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2017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2017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2017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2017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2017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2017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2017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2017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2017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2017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2017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2017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2017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2017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2017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21</v>
      </c>
      <c r="G25182">
        <v>2017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2017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2017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2017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2017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2017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2017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2017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2017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2017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2017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2017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2017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2017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2017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2017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2017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2017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2017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2017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2017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2017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2017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2017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2017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2017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2017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2017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2017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2017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2017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2017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2017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2017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2017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21</v>
      </c>
      <c r="G25217">
        <v>2017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2017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2017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2017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2017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2017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2017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2017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2017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2017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2017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21</v>
      </c>
      <c r="G25228">
        <v>2017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2017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2017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>
        <v>60931233</v>
      </c>
      <c r="G25231">
        <v>2017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2017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2017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2017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2017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2017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2017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2017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2017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2017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2017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2017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2017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2017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2017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2017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2017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2017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2017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2017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2017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2017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2017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2017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2017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2017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2017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2017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2017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2017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2017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2017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2017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2017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2017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2017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2017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2017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2017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2017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2017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2017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2017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2017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2017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2017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2017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2017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2017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2017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2017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2017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2017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2017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2017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2017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2017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2017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2017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2017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2017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2017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21</v>
      </c>
      <c r="G25293">
        <v>2017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2017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2017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2017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2017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2017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2017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2017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2017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2017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2017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2017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2017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2017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2017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2017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2017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2017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2017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2017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2017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2017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2017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2017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2017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2017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2017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2017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2017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2017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2017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2017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2017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2017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2017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2017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2017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2017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2017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13734398</v>
      </c>
      <c r="G25332">
        <v>2017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2017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2017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2017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2017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2017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2017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2017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2017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21</v>
      </c>
      <c r="G25341">
        <v>2017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2017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2017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2017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2017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2017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>
        <v>-5000</v>
      </c>
      <c r="G25347">
        <v>2017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2017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2017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2017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2017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2017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2017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2017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2017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2017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2017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2017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2017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2017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2017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2017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2017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2017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2017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 t="s">
        <v>21</v>
      </c>
      <c r="G25366">
        <v>2017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500</v>
      </c>
      <c r="G25367">
        <v>2017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21</v>
      </c>
      <c r="G25368">
        <v>2017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21</v>
      </c>
      <c r="G25369">
        <v>2017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1975241</v>
      </c>
      <c r="G25370">
        <v>2017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2017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2017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2017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2017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2017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21</v>
      </c>
      <c r="G25376">
        <v>2017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2017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2017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2017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2017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2017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2017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2017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2017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2017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2017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2017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2017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2017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2017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21</v>
      </c>
      <c r="G25391">
        <v>2017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2017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2017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2017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2017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2017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2017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2017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2017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2017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2017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2017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2017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21</v>
      </c>
      <c r="G25404">
        <v>2017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2017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2017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2017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2017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2017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2017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2017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2017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2017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21</v>
      </c>
      <c r="G25414">
        <v>2017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2017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2017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2017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2017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2017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2017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2017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2017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2017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2017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2017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2017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2017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21</v>
      </c>
      <c r="G25428">
        <v>2017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2017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2017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2017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2017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21</v>
      </c>
      <c r="G25433">
        <v>2017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2017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2017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2017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2017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2017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2017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2017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21</v>
      </c>
      <c r="G25441">
        <v>2017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2017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2017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21</v>
      </c>
      <c r="G25444">
        <v>2017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2017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2017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2017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2017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2017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2017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21</v>
      </c>
      <c r="G25451">
        <v>2017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2017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2017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2017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2017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2017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2017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2017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2017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2017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2017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2017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2017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2017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2017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2017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2017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2017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2017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2017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2017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2017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2017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2017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2017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2017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2017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2017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2017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2017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2017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2017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2017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2017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2017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2017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2017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2017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2017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2017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2017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2017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2017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2017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2017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2017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2017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2017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2017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2017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2017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2017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2017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2017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2017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2017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21</v>
      </c>
      <c r="G25507">
        <v>2017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2017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2017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2017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2017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2017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2017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2017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2017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2017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2017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2017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2017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2017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2017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2017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2017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2017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2017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2017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2017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2017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2017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2017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2017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2017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2017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2017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2017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2017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2017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2017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2017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2017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2017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2017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2017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2017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2017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2017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2017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2017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2017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2017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2017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2017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2017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2017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2017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2017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2017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2017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2017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2017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2017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2017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2017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2017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2017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2017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2017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2017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2017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2017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2017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2017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2017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2017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2017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2017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2017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2017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2017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2017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2017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2017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2017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2017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2017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2017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2017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2017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2017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2017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2017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2017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2017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2017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21</v>
      </c>
      <c r="G25595">
        <v>2017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2017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2017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2017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2017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2017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2017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2017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2017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2017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21</v>
      </c>
      <c r="G25605">
        <v>2017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2017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2017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2017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2017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2017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21</v>
      </c>
      <c r="G25611">
        <v>2017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117808</v>
      </c>
      <c r="G25612">
        <v>2017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2017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2017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2017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2017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2017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2017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2017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2017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2017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2017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2017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2017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2017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2017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2017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2017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2017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2017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2017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2017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2017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2017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21</v>
      </c>
      <c r="G25635">
        <v>2017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2017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2017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2017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2017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2017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2017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>
        <v>4948</v>
      </c>
      <c r="G25642">
        <v>2017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2017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2017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2017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2017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2017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2017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2017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2017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2017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2017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2017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2017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2017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2017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2017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2017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2017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2017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2017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2017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2017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2017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2017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2017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2017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21</v>
      </c>
      <c r="G25668">
        <v>2017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2017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2017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21</v>
      </c>
      <c r="G25671">
        <v>2017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2017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2017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2017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2017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2017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2017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2017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2017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2017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2017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2017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2017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2017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2017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2017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2017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2017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2017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2017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2017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21</v>
      </c>
      <c r="G25692">
        <v>2017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2017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2017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2017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2017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2017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2017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2017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2017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2017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2017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 t="s">
        <v>21</v>
      </c>
      <c r="G25703">
        <v>2017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2017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2017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21</v>
      </c>
      <c r="G25706">
        <v>2017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2017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21</v>
      </c>
      <c r="G25708">
        <v>2017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2017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2017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2017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2017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2017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2017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2017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2017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2017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2017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2017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2017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2017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2017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2017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2017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21</v>
      </c>
      <c r="G25725">
        <v>2017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2017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2017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21</v>
      </c>
      <c r="G25728">
        <v>2017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2017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21</v>
      </c>
      <c r="G25730">
        <v>2017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2017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2017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2017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2017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2017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2017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2017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2017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2017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2017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2017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2017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2017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2017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2017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2017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2017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2017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2017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2017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2017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2017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2017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2017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21</v>
      </c>
      <c r="G25755">
        <v>2017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2017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2017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2017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2017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21</v>
      </c>
      <c r="G25760">
        <v>2017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2017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2017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2017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2017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2017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2017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2017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2017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21</v>
      </c>
      <c r="G25769">
        <v>2017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2017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2017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2017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21</v>
      </c>
      <c r="G25773">
        <v>2017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2017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2017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2017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2017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21</v>
      </c>
      <c r="G25778">
        <v>2017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21</v>
      </c>
      <c r="G25779">
        <v>2017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2017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2017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2017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2017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2017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2017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2017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2017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2017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2017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2017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2017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2017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2017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2017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2017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2017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2017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2017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21</v>
      </c>
      <c r="G25799">
        <v>2017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2017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2017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2017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2017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2017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2017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2017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2017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2017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21</v>
      </c>
      <c r="G25809">
        <v>2017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2017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2017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2017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21</v>
      </c>
      <c r="G25813">
        <v>2017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101352</v>
      </c>
      <c r="G25814">
        <v>2017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2017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21</v>
      </c>
      <c r="G25816">
        <v>2017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21</v>
      </c>
      <c r="G25817">
        <v>2017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2017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2017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21</v>
      </c>
      <c r="G25820">
        <v>2017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2017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2017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2017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2017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2017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2017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2017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2017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2017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21</v>
      </c>
      <c r="G25830">
        <v>2017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2017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2017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2017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2017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2017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2017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2017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21</v>
      </c>
      <c r="G25838">
        <v>2017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2017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2017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2017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2017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2017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2017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2017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2017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2017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2017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2017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2017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2017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2017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2017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2017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2017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2017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2017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2017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2017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2017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2017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2017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2017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2017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2017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2017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2017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2017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2017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2017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2017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2017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2017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2017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2017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2017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2017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2017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21</v>
      </c>
      <c r="G25879">
        <v>2017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>
        <v>697134</v>
      </c>
      <c r="G25880">
        <v>2017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2017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2017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2017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2017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2017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2017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2017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2017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2017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2017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2017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2017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2017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2017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2017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2017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2017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2017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2017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2017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2017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2017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2017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2017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21</v>
      </c>
      <c r="G25905">
        <v>2017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2017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2017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2017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2017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2017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2017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2017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2017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2017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2017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2017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2017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2017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2017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2017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2017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2017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21</v>
      </c>
      <c r="G25923">
        <v>2017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21</v>
      </c>
      <c r="G25924">
        <v>2017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2017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2017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2017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21</v>
      </c>
      <c r="G25928">
        <v>2017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2017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2017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21</v>
      </c>
      <c r="G25931">
        <v>2017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2017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2017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2017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2017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2017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2017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2017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2017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2017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2017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2017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2017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2017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2017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2017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2017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2017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2017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2017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21</v>
      </c>
      <c r="G25951">
        <v>2017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2017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2017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2017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2017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2017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2017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2017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2017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2017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2017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2017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2017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2017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2017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21</v>
      </c>
      <c r="G25966">
        <v>2017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2017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2017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2017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2017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2017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2017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21</v>
      </c>
      <c r="G25973">
        <v>2017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2017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2017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2017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2017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21</v>
      </c>
      <c r="G25978">
        <v>2017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2017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21</v>
      </c>
      <c r="G25980">
        <v>2017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21</v>
      </c>
      <c r="G25981">
        <v>2017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21</v>
      </c>
      <c r="G25982">
        <v>2017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2017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2017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2017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2017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2017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2017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2017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2017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2017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2017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2017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2017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2017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2017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2017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2017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2017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2017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2017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2017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2017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2017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2017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21</v>
      </c>
      <c r="G26006">
        <v>2017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2017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21</v>
      </c>
      <c r="G26008">
        <v>2017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2017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2017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2017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2017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2017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2017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2017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2017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2017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2017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2017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2017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2017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2017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21</v>
      </c>
      <c r="G26023">
        <v>2017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2017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2017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2017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21</v>
      </c>
      <c r="G26027">
        <v>2017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2017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2017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2017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2017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2017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2017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2017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2017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2017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2017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2017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2017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2017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2017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2017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2017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2017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21</v>
      </c>
      <c r="G26045">
        <v>2017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2017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2017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2017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2017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2017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2017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2017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2017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2017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21</v>
      </c>
      <c r="G26055">
        <v>2017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2017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2017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21</v>
      </c>
      <c r="G26058">
        <v>2017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2017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86030</v>
      </c>
      <c r="G26060">
        <v>2017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21</v>
      </c>
      <c r="G26061">
        <v>2017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2017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2017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2017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2017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2017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2017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2017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2017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21</v>
      </c>
      <c r="G26070">
        <v>2017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2017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2017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2017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2017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2017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2017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2017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2017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2017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2017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2017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2017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2017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2017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2017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2017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2017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2017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2017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2017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2017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2017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2017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2017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2017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2017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2017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2017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2017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2017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2017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2017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2017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2017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2017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2017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2017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2017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2017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2017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2017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2017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2017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2017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2017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2017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2017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2017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21</v>
      </c>
      <c r="G26119">
        <v>2017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2017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2017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2017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2017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2017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2017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2017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2017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2017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2017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2017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2017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2017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2017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2017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2017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2017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2017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2017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2017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2017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2017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2017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2017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2017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2017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2017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2017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2017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2017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2017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2017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2017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2017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2017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2017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2017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2017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2017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2017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2017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2017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2017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2017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2017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2017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2017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44903</v>
      </c>
      <c r="G26167">
        <v>2017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2017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2017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2017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2017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2017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2017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2017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2017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2017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2017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2017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2017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2017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2017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2017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2017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2017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2017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2017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2017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2017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2017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2017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2017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2017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2017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2017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21</v>
      </c>
      <c r="G26195">
        <v>2017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2017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2017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2017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2017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2017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2017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2017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2017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2017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2017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2017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2017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2017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2017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2017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2017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2017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2017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2017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2017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2017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2017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2017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2017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2017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2017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2017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2017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2017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2017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2017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2017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2017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2017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2017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2017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2017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2017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2017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2017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2017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2017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2017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2017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2017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2017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2017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2017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2017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2017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2017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2017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2017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2017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2017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2017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2017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2017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2017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2017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2017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2017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2017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2017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2017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2017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2017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2017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2017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2017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2017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2017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2017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2017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2017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2017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2017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2017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2017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2017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2017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2017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2017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2017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2017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2017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2017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2017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2017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2017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2017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2017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2017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2017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2017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2017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2017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2017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2017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2017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2017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2017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2017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2017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2017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2017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2017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2017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2017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2017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2017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2017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2017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2017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2017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2017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2017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2017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2017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2017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2017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2017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2017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2017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2017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2017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2017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2017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2017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2017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2017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2017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2017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2017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2017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2017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2017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2017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2017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2017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2017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2017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2017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2017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2017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2017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2017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2017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2017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2017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2017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2017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2017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2017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2017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2017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2017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2017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2017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2017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2017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2017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2017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2017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2017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2017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2017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2017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2017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104769</v>
      </c>
      <c r="G26365">
        <v>2017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2017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2017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2017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2017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2017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2017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2017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2017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2017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2017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2017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2017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2017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2017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2017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2017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2017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2017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2017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2017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2017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2017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2017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2017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2017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2017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2017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2017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2017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2017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2017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2017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21</v>
      </c>
      <c r="G26398">
        <v>2017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2017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2017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2017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2017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2017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2017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2017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2017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2017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2017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2017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2017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2017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2017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2017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2017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2017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2017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2017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2017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2017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2017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2017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2017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2017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2017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2017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2017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2017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2017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2017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2017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2017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2017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2017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2017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2017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2017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2017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2017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2017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2017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2017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21</v>
      </c>
      <c r="G26442">
        <v>2017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2017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2017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2017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2017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2017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2017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2017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2017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2017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2017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2017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2017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2017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2017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2017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2017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2017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2017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2017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2017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2017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2017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2017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2017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2017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2017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2017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2017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2017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2017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2017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2017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2017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2017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2017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2017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21</v>
      </c>
      <c r="G26479">
        <v>2017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2017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2017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2017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2017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2017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2017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2017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2017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2017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2017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2017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2017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2017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2017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2017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2017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2017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2017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2017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2017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2017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2017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2017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2017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2017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2017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2017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2017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2017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2017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2017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2017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2017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2017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2017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2017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21</v>
      </c>
      <c r="G26516">
        <v>2017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2017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2017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2017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2017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2017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2017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2017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2017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2017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2017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2017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2017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2017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2017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2017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2017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2017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2017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2017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2017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2017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2017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2017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2017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2017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2017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2017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2017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2017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2017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2017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2017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2017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2017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2017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2017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2017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2017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2017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2017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2017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2017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2017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2017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2017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2017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2017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2017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2017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2017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2017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2017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2017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2017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2017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2017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2017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2017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2017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2017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2017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2017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2017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2017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2017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2017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2017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2017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2017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2017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2017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2017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2017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2017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2017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2017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2017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2017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2017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2017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2017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2017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2017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2017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2017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2017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2017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2017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2017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2017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21</v>
      </c>
      <c r="G26607">
        <v>2017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2017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2017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21</v>
      </c>
      <c r="G26610">
        <v>2017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2017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2017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2017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2017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2017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2017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2017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104359</v>
      </c>
      <c r="G26618">
        <v>2017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2017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2017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2017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2017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2017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2017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2017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2017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2017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2017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21</v>
      </c>
      <c r="G26629">
        <v>2017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2017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2017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2017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2017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2017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2017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2017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2017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2017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2017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2017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2017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2017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2017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2017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2017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2017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2017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2017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2017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2017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2017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2017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2017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2017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2017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2017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2017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2017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2017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2017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2017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2017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2017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2017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2017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2017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2017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2017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2017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2017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2017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2017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2017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2017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2017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2017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2017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2017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2017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2017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2017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2017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2017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2017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2017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2017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2017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2017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2017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2017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2017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2017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2017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2017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2017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2017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2017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2017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2017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2017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2017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2017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2017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2017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2017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2017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2017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2017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2017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2017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2017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2017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2017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2017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2017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2017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2017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>
        <v>-12</v>
      </c>
      <c r="G26718">
        <v>2017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0</v>
      </c>
      <c r="G26719">
        <v>2017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2017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2017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2017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>
        <v>-5631</v>
      </c>
      <c r="G26723">
        <v>2017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2017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21</v>
      </c>
      <c r="G26725">
        <v>2017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2017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2017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2017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2017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2017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2017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2017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2017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2017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2017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2017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2017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2017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2017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2017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2017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2017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2017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2017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2017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2017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2017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2017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2017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2017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2017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2017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2017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2017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2017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2017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2017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2017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2017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2017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2017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2017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2017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2017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2017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2017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2017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2017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2017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2017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2017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2017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2017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2017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2017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2017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2017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2017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2017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2017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2017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2017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2017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2017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2017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2017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2017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2017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2017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2017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2017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2017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2017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2017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2017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2017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2017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2017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2017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2017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2017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2017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2017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2017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2017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2017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2017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2017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2017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2017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2017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2017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2017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2017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2017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2017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2017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2017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2017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2017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2017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21</v>
      </c>
      <c r="G26822">
        <v>2017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2017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2017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2017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2017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2017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2017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2017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2017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2017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2017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2017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2017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2017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2017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2017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2017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2017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2017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2017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2017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2017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2017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2017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2017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2017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2017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2017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2017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2017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2017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2017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2017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2017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2017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2017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2017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2017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2017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2017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2017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2017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>
        <v>-351658</v>
      </c>
      <c r="G26864">
        <v>2017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2017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2017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2017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2017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2017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21</v>
      </c>
      <c r="G26870">
        <v>2017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2017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2017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2017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2017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2017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2017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2017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2017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2017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2017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2017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2017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2017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21</v>
      </c>
      <c r="G26884">
        <v>2017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2017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2017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2017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2017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2017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2017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2017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2017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2017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2017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2017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2017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2017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2017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2017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2017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2017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2017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2017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2017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2017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2017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2017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2017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2017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2017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2017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2017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2017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2017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2017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21</v>
      </c>
      <c r="G26916">
        <v>2017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2017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2017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2017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2017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2017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2017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2017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2017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2017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2017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2017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21</v>
      </c>
      <c r="G26928">
        <v>2017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2017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2017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2017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21</v>
      </c>
      <c r="G26932">
        <v>2017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2017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2017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2017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2017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2017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2017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2017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2017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2017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2017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2017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21</v>
      </c>
      <c r="G26944">
        <v>2017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2017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2017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21</v>
      </c>
      <c r="G26947">
        <v>2017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2017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2017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2017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2017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2017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2017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2017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2017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2017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2017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2017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2017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2017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2017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2017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2017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2017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2017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2017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2017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2017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2017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2017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2017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2017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2017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2017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2017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2017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2017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2017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2017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2017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2017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2017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2017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2017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2017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2017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2017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2017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2017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2017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2017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2017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2017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2017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2017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2017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2017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2017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2017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2017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2017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2017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2017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2017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2017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2017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2017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2017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2017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2017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2017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2017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2017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2017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2017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2017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2017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2017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2017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2017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2017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2017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2017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2017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2017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2017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2017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2017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2017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2017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2017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2017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2017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2017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2017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2017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2017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2017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2017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2017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2017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2017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2017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2017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2017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2017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2017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2017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2017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2017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2017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2017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2017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2017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2017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2017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2017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2017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2017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2017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2017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2017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2017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2017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2017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2017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2017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2017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2017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2017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2017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2017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2017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2017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2017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2017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2017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2017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2017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2017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2017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2017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2017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2017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2017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2017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2017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2017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2017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2017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2017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2017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2017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2017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2017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2017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2017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2017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2017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2017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2017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2017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2017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2017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2017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2017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2017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2017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2017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2017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2017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2017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21</v>
      </c>
      <c r="G27113">
        <v>2017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2017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2017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2017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2017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2017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21</v>
      </c>
      <c r="G27119">
        <v>2017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2017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2017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2017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2017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2017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2017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2017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2017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2017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2017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2017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2017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2017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2017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2017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2017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2017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2017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2017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2017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2017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2017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2017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2017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2017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-1200</v>
      </c>
      <c r="G27145">
        <v>2017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2017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2017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21</v>
      </c>
      <c r="G27148">
        <v>2017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2017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2017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2017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2017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2017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2017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2017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2017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2017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21</v>
      </c>
      <c r="G27158">
        <v>2017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21</v>
      </c>
      <c r="G27159">
        <v>2017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2017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2017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2017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2017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2017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2017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2017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2017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2017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2017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2017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2017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2017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2017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2017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2017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2017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2017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2017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2017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2017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2017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2017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2017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2017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2017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2017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2017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2017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2017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2017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2017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2017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2017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2017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2017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2017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2017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2017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2017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2017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2017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2017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2017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2017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2017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2017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2017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2017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2017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2017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2017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2017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2017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2017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2017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2017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2017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2017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2017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2017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2017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2017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2017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2017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2017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2017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7363</v>
      </c>
      <c r="G27227">
        <v>2017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2017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2017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21</v>
      </c>
      <c r="G27230">
        <v>2017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2017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9900</v>
      </c>
      <c r="G27232">
        <v>2017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2017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2017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2017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2017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2017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2017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2017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2017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2017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2017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2017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2017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2017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2017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2017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2017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2017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2017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2017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2017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2017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2017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2017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2017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2017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21</v>
      </c>
      <c r="G27258">
        <v>2017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2017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2017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2017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2017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2017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21</v>
      </c>
      <c r="G27264">
        <v>2017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2017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2017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2017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21</v>
      </c>
      <c r="G27268">
        <v>2017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2017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2017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2017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2017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21</v>
      </c>
      <c r="G27273">
        <v>2017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21</v>
      </c>
      <c r="G27274">
        <v>2017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2017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2017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2017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2017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2017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2017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2017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2017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2017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2017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2017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2017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2017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2017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2017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2017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2017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2017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2017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2017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2017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2017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2017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2017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2017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2017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2017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2017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2017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2017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2017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2017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2017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2017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2017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2017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2017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2017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2017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2017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2017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2017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2017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2017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2017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2017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2017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2017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2017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2017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2017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2017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2017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2017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2017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2017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2017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2017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2017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2017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2017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2017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2017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2017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2017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2017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2017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2017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2017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2017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2017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2017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2017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2017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2017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2017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2017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2017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2017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2017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2017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2017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2017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2017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2017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2017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2017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2017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2017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2017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2017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2017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2017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2017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2017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2017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2017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2017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2017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2017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2017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2017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2017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2017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2017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21</v>
      </c>
      <c r="G27380">
        <v>2017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2017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2017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2017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2017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2017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2017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2017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2017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2017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2017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2017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2017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2017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2017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2017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2017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2017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2017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2017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2017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2017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2017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2017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2017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2017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2017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2017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2017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2017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2017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2017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2017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2017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2017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2017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2017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21</v>
      </c>
      <c r="G27417">
        <v>2017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2017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2017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2017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2017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2017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2017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2017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2017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2017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2017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2017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2017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2017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2017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2017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21</v>
      </c>
      <c r="G27433">
        <v>2017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2017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2017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2017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2017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2017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2017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2017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2017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2017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2017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2017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2017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2017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2017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2017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2017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2017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2017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2017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2017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2017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2017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2017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2017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2017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2017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2017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2017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2017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2017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2017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2017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2017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2017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2017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2017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2017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2017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2017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2017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2017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2017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2017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2017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2017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2017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2017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2017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2017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2017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2017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2017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2017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2017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2017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2017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2017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2017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2017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2017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2017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2017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2017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2017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2017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2017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2017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2017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2017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2017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2017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2017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2017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2017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2017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2017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2017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2017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2017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2017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2017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2017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2017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2017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21</v>
      </c>
      <c r="G27518">
        <v>2017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2017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2017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21</v>
      </c>
      <c r="G27521">
        <v>2017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2017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2017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2017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2017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2017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>
        <v>25840045</v>
      </c>
      <c r="G27527">
        <v>2017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2017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2017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2017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2017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2017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2017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2017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2017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2017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2017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2017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2017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2017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2017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2017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2017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2017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2017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2017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2017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21</v>
      </c>
      <c r="G27548">
        <v>2017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2017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2017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2017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2017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2017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2017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2017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2017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2017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2017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2017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2017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2017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2017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2017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2017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2017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2017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2017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2017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2017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2017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2017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2017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2017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2500</v>
      </c>
      <c r="G27574">
        <v>2017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2017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2017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2017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2017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2017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2017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2017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2017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2017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2017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2017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2017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2017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2017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2017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2017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2017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2017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2017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2017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2017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2017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2017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2017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2017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2017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2017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2017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2017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2017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2017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2017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2017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2017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2017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2017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2017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2017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2017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2017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2017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2017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2017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2017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2017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2017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2017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2017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2017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2017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2017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2017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2017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2017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2017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2017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2017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2017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2017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2017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2017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2017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2017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2017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2017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2017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2017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2017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2017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2017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2017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2017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2017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2017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2017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2017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2017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2017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2017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2017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2017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2017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2017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2017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2017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2017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2017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2017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2017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2017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2017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2017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2017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2017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2017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2017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2017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2017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2017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2017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2017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2017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2017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2017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2017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2017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2017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2017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2017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2017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2017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2017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2017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2017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2017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2017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2017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2017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2017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2017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2017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2017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2017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2017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2017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2017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2017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2017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2017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2017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2017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2017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2017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2017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2017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2017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2017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2017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2017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2017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2017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2017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2017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2017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2017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2017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2017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2017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2017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2017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2017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2017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2017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2017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2017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2017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2017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2017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2017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2017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2017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2017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2017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2017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2017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2017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2017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2017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2017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2017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2017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2017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2017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2017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21</v>
      </c>
      <c r="G27749">
        <v>2017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2017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2017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2017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2017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2017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2017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2017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2017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2017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2017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2017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2017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2017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2017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2017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2017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2017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2017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2017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2017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2017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2017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2017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2017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2017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2017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2017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2017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2017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2017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2017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2017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2017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2017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2017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2017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2017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2017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2017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2017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2017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2017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2017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2017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2017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2017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2017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2017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2017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2017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2017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2017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2017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2017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2017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2017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2017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2017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2017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2017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2017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2017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2017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2017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2017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2017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2017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2017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2017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2017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2017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21</v>
      </c>
      <c r="G27821">
        <v>2017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2017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2017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2017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2017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21</v>
      </c>
      <c r="G27826">
        <v>2017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2017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2017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2017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21</v>
      </c>
      <c r="G27830">
        <v>2017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2017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2017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2017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2017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2017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2017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2017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2017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2017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2017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2017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2017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2017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2017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2017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2017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2017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2017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2017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2017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2017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2017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2017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2017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2017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2017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2017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2017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2017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2017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2017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2017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2017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2017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2017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2017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2017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2017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2017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2017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2017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2017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2017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2017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2017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2017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2017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2017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21</v>
      </c>
      <c r="G27879">
        <v>2017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2017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2017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2017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2017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2017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2017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2017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2017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2017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2017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2017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2017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2017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2017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2017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2017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2017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2017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2017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2017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2017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2017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21</v>
      </c>
      <c r="G27902">
        <v>2017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2017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21</v>
      </c>
      <c r="G27904">
        <v>2017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2017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2017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2017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2017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2017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2017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2017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2017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2017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2017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2017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2017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2017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2017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2017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2017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2017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2017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2017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2017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2017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2017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2017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2017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2017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2017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2017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2017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2017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2017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2017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21</v>
      </c>
      <c r="G27936">
        <v>2017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2017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2017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2017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2017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2017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21</v>
      </c>
      <c r="G27942">
        <v>2017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2017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2017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2017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2017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2017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2017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2017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2017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2017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2017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2017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2017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2017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2017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2017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2017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2017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21</v>
      </c>
      <c r="G27960">
        <v>2017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2017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2017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2017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2017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2017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2017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2017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2017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2017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2017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2017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21</v>
      </c>
      <c r="G27972">
        <v>2017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2017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2017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2017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2017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2017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>
        <v>21800</v>
      </c>
      <c r="G27978">
        <v>2017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2017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76924911</v>
      </c>
      <c r="G27980">
        <v>2017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2017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2017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2017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2017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2017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2017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2017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2017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2017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2017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2017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2017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>
        <v>3900625</v>
      </c>
      <c r="G27993">
        <v>2017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2017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2017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0</v>
      </c>
      <c r="G27996">
        <v>2017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2017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2017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2017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2017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2017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2017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2017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2017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2017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2017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2017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2017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2017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2017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2017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2017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2017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2017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2017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2017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2017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2017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2017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2017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2017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2017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2017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2017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2017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2017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2017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2017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2017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2017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2017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2017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2017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2017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2017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2017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2017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2017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2017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2017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2017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2017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21</v>
      </c>
      <c r="G28043">
        <v>2017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2017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2017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2017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2017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2017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2017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2017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2017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2017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2017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2017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2017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2017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2017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2017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2017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2017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2017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2017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2017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2017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2017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2017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2017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2017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2017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2017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2017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2017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2017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2017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21</v>
      </c>
      <c r="G28075">
        <v>2017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21</v>
      </c>
      <c r="G28076">
        <v>2017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2017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2017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2017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2017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2017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2017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2017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2017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2017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2017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2017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21</v>
      </c>
      <c r="G28088">
        <v>2017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2017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2017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2017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2017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2017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2017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2017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2017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2017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2017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2017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2017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2017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21</v>
      </c>
      <c r="G28102">
        <v>2017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21</v>
      </c>
      <c r="G28103">
        <v>2017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2017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2017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2017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2017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2017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2017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21</v>
      </c>
      <c r="G28110">
        <v>2017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2017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2017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2017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2017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2017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2017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2017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2017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2017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2017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2017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2017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2017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2017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2017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2017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2017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2017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2017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2017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2017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2017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2017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2017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2017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2017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2017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2017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2017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2017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2017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2017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2017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2017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2017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2017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2017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2017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2017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21</v>
      </c>
      <c r="G28150">
        <v>2017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2017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2017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2017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2017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2017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2017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2017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2017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2017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2017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2017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2017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2017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2017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2017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2017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2017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2017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2017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2017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2017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2017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2017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2017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2017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2017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2017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2017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2017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2017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2017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2017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2017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2017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2017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2017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2017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2017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2017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2017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2017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2017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2017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2017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2017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2017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2017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2017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2017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2017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2017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21</v>
      </c>
      <c r="G28202">
        <v>2017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2017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2017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2017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2017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2017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2017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2017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2017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2017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2017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2017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2017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2017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2017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2017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2017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2017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2017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21</v>
      </c>
      <c r="G28221">
        <v>2017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2017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2017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2017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2017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2017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2017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2017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2017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2017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2017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2017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2017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2017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2017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2017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2017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2017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2017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2017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2017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2017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2017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2017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2017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2017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2017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2017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2017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2017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2017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2017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2017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2017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2017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2017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2017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2017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2017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2017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2017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2017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2017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2017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2017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2017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2017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2017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2017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2017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2017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>
        <v>45380</v>
      </c>
      <c r="G28272">
        <v>2017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2017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2017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2017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2017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2017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2017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2017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2017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2017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2017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2017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2017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2017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2017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2017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2017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2017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2017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2017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2017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2017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2017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21</v>
      </c>
      <c r="G28295">
        <v>2017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2017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2017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2017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2017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2017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2017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2017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2017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2017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2017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2017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2017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2017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2017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2017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2017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2017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2017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2017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2017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2017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2017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2017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2017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2017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2017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2017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2017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2017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2017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2017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2017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2017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2017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2017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2017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2017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2017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2017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2017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2017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2017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2017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2017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2017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2017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2017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2017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2017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2017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2017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2017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2017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2017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2017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2017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2017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2017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2017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2017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2017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2017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2017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2017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2017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2017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2017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2017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2017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21</v>
      </c>
      <c r="G28365">
        <v>2017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2017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2017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2017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2017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2017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2017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21</v>
      </c>
      <c r="G28372">
        <v>2017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2017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2017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21</v>
      </c>
      <c r="G28375">
        <v>2017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2017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2017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2017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2017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2017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2017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2017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2017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2017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2017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2017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2017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300</v>
      </c>
      <c r="G28388">
        <v>2017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2017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2017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2017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21</v>
      </c>
      <c r="G28392">
        <v>2017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2017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2017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2017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2017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21</v>
      </c>
      <c r="G28397">
        <v>2017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2017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2017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2017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2017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2017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2017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2017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21</v>
      </c>
      <c r="G28405">
        <v>2017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21</v>
      </c>
      <c r="G28406">
        <v>2017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2017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2017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2017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2017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2017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2017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2017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2017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2017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2017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2017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2017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2017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2017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2017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2017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2017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2017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2017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2017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2017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2017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2017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2017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2017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2017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2017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2017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2017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2017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2017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2017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2017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2017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2017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2017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2017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2017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2017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2017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2017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2017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2017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2017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2017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2017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2017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2017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2017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2017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2017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2017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2017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2017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2017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2017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2017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2017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2017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2017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2017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2017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21</v>
      </c>
      <c r="G28469">
        <v>2017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2017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2017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2017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2017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2017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2017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2017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2017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2017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2017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2017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2017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2017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21</v>
      </c>
      <c r="G28483">
        <v>2017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2017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2017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2017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21</v>
      </c>
      <c r="G28487">
        <v>2017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2017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2017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2017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2017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2017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21</v>
      </c>
      <c r="G28493">
        <v>2017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2017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2017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2017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2017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2017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2017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21</v>
      </c>
      <c r="G28500">
        <v>2017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2017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2017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2017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2017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2017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2017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2017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2017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2017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2017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2017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2017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2017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2017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2017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2017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2017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2017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2017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2017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2017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2017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2017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2017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2017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2017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2017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2017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2017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2017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2017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2017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2017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2017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2017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2017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2017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2017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2017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2017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2017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2017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2017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2017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2017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2017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2017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2017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2017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2017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2017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2017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2017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2017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2017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2017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2017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2017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2017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2017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2017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2017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2017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2017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2017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2017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2017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2017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2017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2017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2017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2017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2017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2017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2017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2017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2017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2017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2017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2017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2017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2017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2017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2017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2017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2017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2017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2017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2017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2017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2017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2017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2017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2017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2017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2017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2017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2017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2017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2017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>
        <v>64921</v>
      </c>
      <c r="G28601">
        <v>2017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19800</v>
      </c>
      <c r="G28602">
        <v>2017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2017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2017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2017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2017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21</v>
      </c>
      <c r="G28607">
        <v>2017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2017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21</v>
      </c>
      <c r="G28609">
        <v>2017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2017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2017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21</v>
      </c>
      <c r="G28612">
        <v>2017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2017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21</v>
      </c>
      <c r="G28614">
        <v>2017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2017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2017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2017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2017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21</v>
      </c>
      <c r="G28619">
        <v>2017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>
        <v>20600</v>
      </c>
      <c r="G28620">
        <v>2017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2017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2017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2017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2017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2017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2017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2017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2017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2017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2017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2017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2017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>
        <v>27973</v>
      </c>
      <c r="G28633">
        <v>2017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2017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2017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2017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2017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2017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2017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2017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2017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2017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2017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2017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2017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2017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2017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2017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2017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2017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2017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2017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2017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2017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2017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2017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2017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2017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2017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2017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2017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2017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2017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2017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2017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2017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2017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2017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2017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2017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2017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2017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2017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2017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2017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2017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2017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2017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2017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>
        <v>4682</v>
      </c>
      <c r="G28680">
        <v>2017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2017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2017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2017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2017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2017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2017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2017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2017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2017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2017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2017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2017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2017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2017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2017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2017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2017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2017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2017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2017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2017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2017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2017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2017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2017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2017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2017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2017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2017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2017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2017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2017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2017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2017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2017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2017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2017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2017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2017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2017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2017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2017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2017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2017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2017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2017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2017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2017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2017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2017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2017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2017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2017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2017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2017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2017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2017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2017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2017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2017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2017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2017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2017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2017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2017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2017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2017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2017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2017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2017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2017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2017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2017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2017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2017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2017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2017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2017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2017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2017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2017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2017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2017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2017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2017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2017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2017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2017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2017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2017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2017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2017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2017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2017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2017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2017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2017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21</v>
      </c>
      <c r="G28778">
        <v>2017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2017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2017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2017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2017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2017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2017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2017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2017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2017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2017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2017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2017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2017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2017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2017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2017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2017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2017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2017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2017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2017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2017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2017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2017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2017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2017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2017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2017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2017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2017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2017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2017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2017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2017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2017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2017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2017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2017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2017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2017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2017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2017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2017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2017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2017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2017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2017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2017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2017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2017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2017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2017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2017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2017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2017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2017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2017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2017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2017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2017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2017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2017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2017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2017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2017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2017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2017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2017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2017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2017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2017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2017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2017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2017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2017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2017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21</v>
      </c>
      <c r="G28855">
        <v>2017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2017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2017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2017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2017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2017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2017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2017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2017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2017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2017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2017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2017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2017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21</v>
      </c>
      <c r="G28869">
        <v>2017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2017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2017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2017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2017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2017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2017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2017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2017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2017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2017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2017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2017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2017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2017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2017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2017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2017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2017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2017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2017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2017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2017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2017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2017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2017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2017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2017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2017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2017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2017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2017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2017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2017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2017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2017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2017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2017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2017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2017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2017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2017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2017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2017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2017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2017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2017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2017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2017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2017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2017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2017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2017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2017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2017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2017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2017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2017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2017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2017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2017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2017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2017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2017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2017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2017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2017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2017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2017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2017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2017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2017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2017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2017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2017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2017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2017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2017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2017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2017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2017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2017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2017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2017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2017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2017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2017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2017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2017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2017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2017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2017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2017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2017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2017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2017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2017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2017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2017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2017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2017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2017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2017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2017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2017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2017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2017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2017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2017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2017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2017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2017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2017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2017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2017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2017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2017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2017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2017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2017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2017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2017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2017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2017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2017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2017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2017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-787</v>
      </c>
      <c r="G28996">
        <v>2017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2017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2017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2017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2017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2017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21</v>
      </c>
      <c r="G29002">
        <v>2017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2017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2017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21</v>
      </c>
      <c r="G29005">
        <v>2017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2017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21</v>
      </c>
      <c r="G29007">
        <v>2017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2017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2017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2017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21</v>
      </c>
      <c r="G29011">
        <v>2017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2017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2017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2017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2017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2017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2017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2017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2017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21</v>
      </c>
      <c r="G29020">
        <v>2017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2017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2017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2017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21</v>
      </c>
      <c r="G29024">
        <v>2017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2017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2017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2017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2017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2017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2017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21</v>
      </c>
      <c r="G29031">
        <v>2017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21</v>
      </c>
      <c r="G29032">
        <v>2017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2017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2017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2017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2017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2017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2017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2017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2017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2017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2017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2017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2017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2017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21</v>
      </c>
      <c r="G29046">
        <v>2017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2017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2017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2017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2017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2017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2017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2017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2017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2017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2017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21</v>
      </c>
      <c r="G29057">
        <v>2017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2017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2017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2017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2017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2017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2017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2017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2017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2017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2017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2017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2017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21</v>
      </c>
      <c r="G29070">
        <v>2017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2017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2017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2017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2017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2017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2017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2017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2017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21</v>
      </c>
      <c r="G29079">
        <v>2017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2017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2017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2017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2017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2017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2017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2017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2017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21</v>
      </c>
      <c r="G29088">
        <v>2017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2017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2017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2017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21</v>
      </c>
      <c r="G29092">
        <v>2017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2017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2017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2017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2017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2017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2017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2017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2017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21</v>
      </c>
      <c r="G29101">
        <v>2017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2017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2017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2017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2492441</v>
      </c>
      <c r="G29105">
        <v>2017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21</v>
      </c>
      <c r="G29106">
        <v>2017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2017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2017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2017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2017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2017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2017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2017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193403</v>
      </c>
      <c r="G29114">
        <v>2017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2017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2017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2017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2017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2017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2017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21</v>
      </c>
      <c r="G29121">
        <v>2017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2017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2017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2017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2017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2017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21</v>
      </c>
      <c r="G29127">
        <v>2017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2017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2017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2017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2017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2017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2017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2017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2017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2017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2017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2017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2017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2017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2017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2017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2017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2017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2017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2017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2017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2017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2017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2017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2017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21</v>
      </c>
      <c r="G29152">
        <v>2017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2017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2017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2017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2017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2017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2017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2017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2017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2017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2017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2017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2017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2017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2017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2017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2017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2017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2017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21</v>
      </c>
      <c r="G29171">
        <v>2017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2017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2017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21</v>
      </c>
      <c r="G29174">
        <v>2017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2017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2017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2017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2017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2017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2017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2017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2017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2017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2017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2017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2017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2017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2017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2017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2017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2017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2017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2017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21</v>
      </c>
      <c r="G29194">
        <v>2017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2017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2017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21</v>
      </c>
      <c r="G29197">
        <v>2017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2017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2017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2017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2017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2017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2017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2017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13008</v>
      </c>
      <c r="G29205">
        <v>2017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2017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2017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2017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2017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2017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2017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2017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2017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2017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2017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2017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2017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2017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2017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2017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2017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2017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2017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2017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2017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2017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2017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2017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2017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2017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2017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2017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2017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2017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2017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2017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2017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2017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2017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21</v>
      </c>
      <c r="G29240">
        <v>2017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2017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2017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2017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2017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2017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21</v>
      </c>
      <c r="G29246">
        <v>2017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2017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2017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2017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21</v>
      </c>
      <c r="G29250">
        <v>2017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2017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2017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2017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2017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2017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21</v>
      </c>
      <c r="G29256">
        <v>2017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2017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2017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2017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2017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2017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21</v>
      </c>
      <c r="G29262">
        <v>2017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2017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2017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2017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2017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2017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2017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2017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2017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21</v>
      </c>
      <c r="G29271">
        <v>2017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2017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2017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2017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21</v>
      </c>
      <c r="G29275">
        <v>2017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2017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2017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2017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2017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2017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2017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2017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2017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2017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2017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2017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2017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2017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2017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2017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2017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21</v>
      </c>
      <c r="G29292">
        <v>2017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2017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21</v>
      </c>
      <c r="G29294">
        <v>2017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2017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2017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21</v>
      </c>
      <c r="G29297">
        <v>2017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2017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2017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2017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21</v>
      </c>
      <c r="G29301">
        <v>2017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2017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2017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2017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2017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2017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2017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2017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2017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2017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2017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2017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2017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2017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2017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472644</v>
      </c>
      <c r="G29316">
        <v>2017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21</v>
      </c>
      <c r="G29317">
        <v>2017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2017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275508</v>
      </c>
      <c r="G29319">
        <v>2017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21</v>
      </c>
      <c r="G29320">
        <v>2017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2017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2017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10526</v>
      </c>
      <c r="G29323">
        <v>2017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>
        <v>4125</v>
      </c>
      <c r="G29324">
        <v>2017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>
        <v>-2582</v>
      </c>
      <c r="G29325">
        <v>2017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2017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2017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2017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2017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2017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2017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2017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2017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2017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658828</v>
      </c>
      <c r="G29335">
        <v>2017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21</v>
      </c>
      <c r="G29336">
        <v>2017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4094604</v>
      </c>
      <c r="G29337">
        <v>2017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21</v>
      </c>
      <c r="G29338">
        <v>2017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2017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2017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2017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87833</v>
      </c>
      <c r="G29342">
        <v>2017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75000</v>
      </c>
      <c r="G29343">
        <v>2017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2017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313900</v>
      </c>
      <c r="G29345">
        <v>2017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43042505</v>
      </c>
      <c r="G29346">
        <v>2017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806424</v>
      </c>
      <c r="G29347">
        <v>2017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21</v>
      </c>
      <c r="G29348">
        <v>2017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>
        <v>14130</v>
      </c>
      <c r="G29349">
        <v>2017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2017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2017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2017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2017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103051907</v>
      </c>
      <c r="G29354">
        <v>2017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2910490</v>
      </c>
      <c r="G29355">
        <v>2017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2017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2017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2017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21</v>
      </c>
      <c r="G29359">
        <v>2017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21</v>
      </c>
      <c r="G29360">
        <v>2017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2017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21</v>
      </c>
      <c r="G29362">
        <v>2017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2017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36650259</v>
      </c>
      <c r="G29364">
        <v>2017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21795935</v>
      </c>
      <c r="G29365">
        <v>2017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2017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4330</v>
      </c>
      <c r="G29367">
        <v>2017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2017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21</v>
      </c>
      <c r="G29369">
        <v>2017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5985</v>
      </c>
      <c r="G29370">
        <v>2017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225386</v>
      </c>
      <c r="G29371">
        <v>2017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118671</v>
      </c>
      <c r="G29372">
        <v>2017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2017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577040</v>
      </c>
      <c r="G29374">
        <v>2017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2017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17771293</v>
      </c>
      <c r="G29376">
        <v>2017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21</v>
      </c>
      <c r="G29377">
        <v>2017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21</v>
      </c>
      <c r="G29378">
        <v>2017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3987165</v>
      </c>
      <c r="G29379">
        <v>2017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>
        <v>47622</v>
      </c>
      <c r="G29380">
        <v>2017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2017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2017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1891813</v>
      </c>
      <c r="G29383">
        <v>2017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2017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2017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>
        <v>4095</v>
      </c>
      <c r="G29386">
        <v>2017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2017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222500</v>
      </c>
      <c r="G29388">
        <v>2017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>
        <v>-1662</v>
      </c>
      <c r="G29389">
        <v>2017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164057</v>
      </c>
      <c r="G29390">
        <v>2017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21</v>
      </c>
      <c r="G29391">
        <v>2017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-753735</v>
      </c>
      <c r="G29392">
        <v>2017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2017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2006928</v>
      </c>
      <c r="G29394">
        <v>2017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74368</v>
      </c>
      <c r="G29395">
        <v>2017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4339286</v>
      </c>
      <c r="G29396">
        <v>2017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21</v>
      </c>
      <c r="G29397">
        <v>2017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21</v>
      </c>
      <c r="G29398">
        <v>2017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21</v>
      </c>
      <c r="G29399">
        <v>2017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>
        <v>189</v>
      </c>
      <c r="G29400">
        <v>2017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6407197</v>
      </c>
      <c r="G29401">
        <v>2017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2017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2017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2017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10000</v>
      </c>
      <c r="G29405">
        <v>2017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21</v>
      </c>
      <c r="G29406">
        <v>2017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>
        <v>57489</v>
      </c>
      <c r="G29407">
        <v>2017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21</v>
      </c>
      <c r="G29408">
        <v>2017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>
        <v>404453</v>
      </c>
      <c r="G29409">
        <v>2017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>
        <v>1015668</v>
      </c>
      <c r="G29410">
        <v>2017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2017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2017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2017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>
        <v>1885</v>
      </c>
      <c r="G29414">
        <v>2017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7092254</v>
      </c>
      <c r="G29415">
        <v>2017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2900</v>
      </c>
      <c r="G29416">
        <v>2017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4629302</v>
      </c>
      <c r="G29417">
        <v>2017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2017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21</v>
      </c>
      <c r="G29419">
        <v>2017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2017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21</v>
      </c>
      <c r="G29421">
        <v>2017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21</v>
      </c>
      <c r="G29422">
        <v>2017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21</v>
      </c>
      <c r="G29423">
        <v>2017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2017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2017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2017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2017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2017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2017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2017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2017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2017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2017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2017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2017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2017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2017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2017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2017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2017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2017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2017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2017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2017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2017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2017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2017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2017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2017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2017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2017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2017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2017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2017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21</v>
      </c>
      <c r="G29455">
        <v>2017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2017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1424662</v>
      </c>
      <c r="G29457">
        <v>2017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>
        <v>1510929</v>
      </c>
      <c r="G29458">
        <v>2017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21</v>
      </c>
      <c r="G29459">
        <v>2017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2017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2017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2017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2017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2017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2017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21</v>
      </c>
      <c r="G29466">
        <v>2017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2017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2017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2017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2017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2017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2017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2017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2017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21</v>
      </c>
      <c r="G29475">
        <v>2017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2017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2017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2017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2017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2017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2017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2017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2017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2017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2017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2017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2017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2017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2017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2017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2017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2017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2017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2017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2017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2017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2017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21</v>
      </c>
      <c r="G29498">
        <v>2017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2017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2017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2017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2017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2017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2017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2017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2017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2017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2017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2017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21</v>
      </c>
      <c r="G29510">
        <v>2017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2017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2017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2017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2017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2017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2017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2017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2017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2017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2017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2017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2017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2017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2017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2017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2017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2017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2017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2017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2017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2017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2017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2017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2017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2017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2017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2017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2017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2017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2017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2017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>
        <v>32598</v>
      </c>
      <c r="G29542">
        <v>2017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2017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2017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2017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2017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2017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2017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2017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2017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2017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2017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2017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2017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2017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21</v>
      </c>
      <c r="G29556">
        <v>2017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 t="s">
        <v>21</v>
      </c>
      <c r="G29557">
        <v>2017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>
        <v>8900</v>
      </c>
      <c r="G29558">
        <v>2017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21</v>
      </c>
      <c r="G29559">
        <v>2017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2017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2017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2017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2017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2017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2017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2017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2017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2017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>
        <v>21091</v>
      </c>
      <c r="G29569">
        <v>2017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2017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2017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2017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2017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2017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2017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2017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2017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2017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2017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21</v>
      </c>
      <c r="G29580">
        <v>2017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2017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2017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2017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2017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2017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2017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2017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2017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2017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2017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277242</v>
      </c>
      <c r="G29591">
        <v>2017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2017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2017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21</v>
      </c>
      <c r="G29594">
        <v>2017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2017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2017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2017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2017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2017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2017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2017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2017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2017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2017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2017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2017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2017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2017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2017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2017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2017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2017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2017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2017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2017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21</v>
      </c>
      <c r="G29616">
        <v>2017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2017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2017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2017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2017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2017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2017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2017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2017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2017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2017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2017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2017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2017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2017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2017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2017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2017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2017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2017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2017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21</v>
      </c>
      <c r="G29637">
        <v>2017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2017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2017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2017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2017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2017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2017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2017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2017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2017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2017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2017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2017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2017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2017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2017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2017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2017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2017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2017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2017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2017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2017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2017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21</v>
      </c>
      <c r="G29661">
        <v>2017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2017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2017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2017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2017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2017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2017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2017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2017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2017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2017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2017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2017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2017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2017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2017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21</v>
      </c>
      <c r="G29677">
        <v>2017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2017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2017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21</v>
      </c>
      <c r="G29680">
        <v>2017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2017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178135</v>
      </c>
      <c r="G29682">
        <v>2017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2017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2017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2017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2017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21</v>
      </c>
      <c r="G29687">
        <v>2017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2017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21</v>
      </c>
      <c r="G29689">
        <v>2017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2017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>
        <v>7982</v>
      </c>
      <c r="G29691">
        <v>2017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2017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2017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2017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2017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2017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2017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2017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2017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21</v>
      </c>
      <c r="G29700">
        <v>2017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21</v>
      </c>
      <c r="G29701">
        <v>2017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21</v>
      </c>
      <c r="G29702">
        <v>2017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2017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2017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2017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2017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2017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2017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2017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2017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2017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21</v>
      </c>
      <c r="G29712">
        <v>2017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2017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2017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2017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21</v>
      </c>
      <c r="G29716">
        <v>2017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2017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21</v>
      </c>
      <c r="G29718">
        <v>2017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2017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2017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2017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2017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2017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2017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2017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2017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2017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2017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2017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2017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2017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2017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2017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21</v>
      </c>
      <c r="G29734">
        <v>2017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2017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2017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2017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2017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2017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2017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2017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2017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2017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2017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2017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2017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21</v>
      </c>
      <c r="G29747">
        <v>2017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2017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2017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2017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2017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2017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2017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79319</v>
      </c>
      <c r="G29754">
        <v>2017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-2977</v>
      </c>
      <c r="G29755">
        <v>2017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2017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1834203</v>
      </c>
      <c r="G29757">
        <v>2017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2017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2017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2017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2017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2017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2017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21</v>
      </c>
      <c r="G29764">
        <v>2017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21</v>
      </c>
      <c r="G29765">
        <v>2017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2017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2017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2017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2017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2017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2017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2017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2017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2017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21</v>
      </c>
      <c r="G29775">
        <v>2017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2017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2017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2017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2017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21</v>
      </c>
      <c r="G29780">
        <v>2017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2017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2017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2017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21</v>
      </c>
      <c r="G29784">
        <v>2017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2017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2017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2017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2017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2017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2017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2017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2017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2017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2017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2017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2017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21</v>
      </c>
      <c r="G29797">
        <v>2017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2017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2017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2017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2017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2017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2017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2017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2017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2017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2017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2017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21</v>
      </c>
      <c r="G29809">
        <v>2017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2017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2017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2017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21</v>
      </c>
      <c r="G29813">
        <v>2017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2017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2017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2017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2017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2017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2017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2017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2017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2017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2017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2017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2017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2017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2017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2017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2017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2017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2017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2017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2017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2017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2017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2017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2017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21</v>
      </c>
      <c r="G29838">
        <v>2017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2017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2017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2017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2017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2017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2017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2017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2017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2017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2017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2017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2017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2017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2017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2017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2017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2017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2017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2017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2017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2017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2017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2017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2017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2017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2017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21</v>
      </c>
      <c r="G29865">
        <v>2017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2017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2017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2017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2017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21</v>
      </c>
      <c r="G29870">
        <v>2017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2017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2017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2017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2017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21</v>
      </c>
      <c r="G29875">
        <v>2017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2017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2017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2017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2017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2017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2017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2017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2017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2017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2017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2017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2017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2017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2017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2017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2017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2017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2017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2017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2017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2017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2017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2017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2017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21</v>
      </c>
      <c r="G29900">
        <v>2017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2017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2017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2017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2017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2017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2017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2017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2017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2017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2017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2017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2017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21</v>
      </c>
      <c r="G29913">
        <v>2017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21</v>
      </c>
      <c r="G29914">
        <v>2017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2017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2017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2017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2017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2017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2017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2017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2017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2017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2017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2017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2017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2017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2017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2017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2017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2017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2017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2017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2017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2017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2017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2017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2017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2017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2017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2017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2017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2017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2017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2017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2017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2017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2017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2017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2017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2017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2017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2017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2017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2017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2017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2017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2017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2017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2017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2017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21</v>
      </c>
      <c r="G29962">
        <v>2017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2017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2017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2017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2017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2017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2017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2017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2017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2017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2017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2017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2017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2017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2017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2017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2017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2017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2017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2017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2017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2017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2017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2017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2017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2017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2017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2017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2017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2017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2017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2017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2017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2017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2017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2017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2017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2017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2017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2017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2017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2017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2017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2017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2017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2017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2017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2017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2017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2017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2017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2017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2017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2017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2017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2017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2017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2017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2017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21</v>
      </c>
      <c r="G30021">
        <v>2017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2017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2017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2017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2017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2017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2017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2017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2017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2017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2017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2017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2017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2017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2017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2017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2017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2017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2017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2017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21</v>
      </c>
      <c r="G30041">
        <v>2017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2017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2017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2017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2017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2017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2017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2017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2017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2017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2017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2017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2017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2017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2017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2017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2017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2017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2017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2017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2017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2017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2017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2017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2017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2017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2017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2017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2017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2017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2017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2017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2017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2017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2017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2017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21</v>
      </c>
      <c r="G30077">
        <v>2017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2017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21</v>
      </c>
      <c r="G30079">
        <v>2017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2017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2017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2017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2017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2017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2017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2017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2017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2017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2017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2017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2017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2017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2017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2017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2017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2017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2017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21</v>
      </c>
      <c r="G30098">
        <v>2017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2017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2017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21</v>
      </c>
      <c r="G30101">
        <v>2017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2017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2017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2017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2017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2017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2017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2017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2017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2017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2017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2017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2017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2017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2017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2017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2017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2017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2017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2017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2017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2017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2017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2017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2017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2017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2017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2017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2017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2017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2017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2017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2017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2017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2017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2017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2017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2017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2017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2017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2017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2017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2017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2017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2017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2017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2017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2017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21</v>
      </c>
      <c r="G30149">
        <v>2017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2017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2017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2017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2017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2017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2017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2017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2017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2017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2017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2017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2017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2017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2017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2017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2017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2017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2017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2017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2017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2017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2017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2017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2017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2017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2017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2017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21</v>
      </c>
      <c r="G30177">
        <v>2017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2017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2017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2017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2017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2017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2017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2017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2017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2017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2017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2017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2017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2017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2017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2017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2017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2017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2017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2017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2017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2017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2017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2017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2017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2017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2017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2017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2017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2017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2017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2017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2017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2017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2017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2017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2017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2017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2017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2017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2017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2017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2017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2017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2017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2017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2017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2017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2017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2017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2017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2017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2017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2017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2017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2017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2017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2017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2017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2017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2017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2017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2017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2017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2017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2017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2017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2017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2017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2017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2017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2017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2017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2017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2017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2017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2017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2017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2017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2017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2017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2017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2017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2017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2017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2017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2017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2017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2017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2017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2017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2017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2017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2017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2017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2017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2017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-130447</v>
      </c>
      <c r="G30274">
        <v>2017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21</v>
      </c>
      <c r="G30275">
        <v>2017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2017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2017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2017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2017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2017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2017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2017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2017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2017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2017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2017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2017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2017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2017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2017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2017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2017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2017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2017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2017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2017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2017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2017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2017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2017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2017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2017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2017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2017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2017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2017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2017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2017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2017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2017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2017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2017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2017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2017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2017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2017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2017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21</v>
      </c>
      <c r="G30318">
        <v>2017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21</v>
      </c>
      <c r="G30319">
        <v>2017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2017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127064</v>
      </c>
      <c r="G30321">
        <v>2017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2017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2017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2017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2017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2017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2017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2017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2017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2017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2017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2017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2017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2017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2017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2017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2017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2017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2017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2017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2017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2017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2017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2017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2017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2017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2017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2017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2017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2017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2017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21</v>
      </c>
      <c r="G30352">
        <v>2017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2017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2017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2017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2017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2017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2017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2017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2017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2017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2017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2017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2017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21</v>
      </c>
      <c r="G30365">
        <v>2017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2017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2017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2017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2017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2017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2017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2017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2017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2017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2017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2017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2017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2017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2017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2017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2017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2017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2017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2017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2017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2017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2017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2017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2017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2017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2017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2017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2017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2017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2017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2017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2017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2017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2017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2017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2017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2017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2017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2017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2017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2017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2017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2017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2017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2017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2017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2017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21</v>
      </c>
      <c r="G30413">
        <v>2017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2017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2017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2017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2017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2017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2017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2017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2017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2017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2017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2017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2017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2017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2017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2017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2017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2017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2017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2017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2017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21</v>
      </c>
      <c r="G30434">
        <v>2017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2017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2017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23720</v>
      </c>
      <c r="G30437">
        <v>2017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2017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2017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2017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2017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2017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2017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2017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2017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2017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2017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2017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2017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2017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2017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2017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2017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2017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2017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2017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2017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21</v>
      </c>
      <c r="G30458">
        <v>2017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2017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21</v>
      </c>
      <c r="G30460">
        <v>2017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2017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2017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2017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2017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2017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2017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2017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2017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2017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2017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2017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2927</v>
      </c>
      <c r="G30472">
        <v>2017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2017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2017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2017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21</v>
      </c>
      <c r="G30476">
        <v>2017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2017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2017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2017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2017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21</v>
      </c>
      <c r="G30481">
        <v>2017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>
        <v>1929994</v>
      </c>
      <c r="G30482">
        <v>2017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2017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2017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2017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2017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2017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36875</v>
      </c>
      <c r="G30488">
        <v>2017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2017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21</v>
      </c>
      <c r="G30490">
        <v>2017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21</v>
      </c>
      <c r="G30491">
        <v>2017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2017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2017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2017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21</v>
      </c>
      <c r="G30495">
        <v>2017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21</v>
      </c>
      <c r="G30496">
        <v>2017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2017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>
        <v>0</v>
      </c>
      <c r="G30498">
        <v>2017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2017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21</v>
      </c>
      <c r="G30500">
        <v>2017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2017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2017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2017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2017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21</v>
      </c>
      <c r="G30505">
        <v>2017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2017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2017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2017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2017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2017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21</v>
      </c>
      <c r="G30511">
        <v>2017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2017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2017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2017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2017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2017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2017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21</v>
      </c>
      <c r="G30518">
        <v>2017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21</v>
      </c>
      <c r="G30519">
        <v>2017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>
        <v>7800</v>
      </c>
      <c r="G30520">
        <v>2017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2017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2017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2017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21</v>
      </c>
      <c r="G30524">
        <v>2017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2017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2017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2017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2017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21</v>
      </c>
      <c r="G30529">
        <v>2017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2017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2017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2017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21</v>
      </c>
      <c r="G30533">
        <v>2017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2017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21</v>
      </c>
      <c r="G30535">
        <v>2017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2017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2017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21</v>
      </c>
      <c r="G30538">
        <v>2017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2017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2017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2017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21</v>
      </c>
      <c r="G30542">
        <v>2017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2017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2017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2017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2017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2017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2017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2017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2017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2017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21</v>
      </c>
      <c r="G30552">
        <v>2017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2017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2017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2017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2017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2017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2017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2017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2017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2017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21</v>
      </c>
      <c r="G30562">
        <v>2017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2017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2017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21</v>
      </c>
      <c r="G30565">
        <v>2017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2017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2017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2017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2017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2017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2017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2017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2017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2017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2017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2017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2017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2017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2017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2017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2017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2017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2017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2017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2017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2017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2017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21</v>
      </c>
      <c r="G30588">
        <v>2017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2017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2017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2017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21</v>
      </c>
      <c r="G30592">
        <v>2017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2017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2017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2017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2017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2017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2017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2017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2017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2017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2017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2017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2017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2017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2017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2017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2017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2017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2017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2017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2017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2017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21</v>
      </c>
      <c r="G30614">
        <v>2017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2017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21</v>
      </c>
      <c r="G30616">
        <v>2017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2017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2017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2017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2017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2017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2017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2017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2017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2017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2017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2017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2017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2017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2017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2017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2017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2017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2017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21</v>
      </c>
      <c r="G30635">
        <v>2017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2017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2017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2017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21</v>
      </c>
      <c r="G30639">
        <v>2017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2017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21</v>
      </c>
      <c r="G30641">
        <v>2017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2017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2017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2017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2017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2017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2017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2017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2017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2017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2017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21</v>
      </c>
      <c r="G30652">
        <v>2017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2017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2017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2017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2017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2017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2017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2017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2017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2017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2017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2017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2017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2017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21</v>
      </c>
      <c r="G30666">
        <v>2017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2017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2017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2017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21</v>
      </c>
      <c r="G30670">
        <v>2017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2017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2017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2017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2017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2017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2017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2017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2017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2017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2017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2017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2017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2017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2017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2017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2017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2017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2017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21</v>
      </c>
      <c r="G30689">
        <v>2017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2017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21</v>
      </c>
      <c r="G30691">
        <v>2017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2017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2017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2017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2017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2017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21</v>
      </c>
      <c r="G30697">
        <v>2017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2017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2017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2017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2017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2017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2017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21</v>
      </c>
      <c r="G30704">
        <v>2017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2017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2017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2017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2017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2017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2017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2017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2017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2017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2017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2017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2017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2017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2017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2017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2017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2017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2017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2017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2017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2017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2017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2017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21</v>
      </c>
      <c r="G30728">
        <v>2017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2017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2017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2017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2017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2017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2017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2017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2017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2017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2017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2017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21</v>
      </c>
      <c r="G30740">
        <v>2017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2017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21</v>
      </c>
      <c r="G30742">
        <v>2017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2017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2017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2017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2017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2017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2017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2017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2017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2017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2017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2017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2017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2017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2017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2017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2017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2017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2017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2017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2017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2017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2017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2017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2017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2017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2017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2017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2017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2017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2017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2017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2017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2017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2017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2017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2017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2017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2017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2017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2017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2017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2017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2017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2017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2017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2017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2017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2017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2017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21</v>
      </c>
      <c r="G30792">
        <v>2017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21</v>
      </c>
      <c r="G30793">
        <v>2017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2017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2017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2017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2017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2017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2017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2017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2017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2017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2017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2017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>
        <v>2500</v>
      </c>
      <c r="G30805">
        <v>2017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2017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2017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2017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2017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2017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2017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2017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2017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2017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2017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2017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2017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2017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2017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21</v>
      </c>
      <c r="G30820">
        <v>2017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2017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2017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2017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2017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2017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2017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2017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2017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2017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2017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21</v>
      </c>
      <c r="G30831">
        <v>2017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2017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2017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2017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2017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2017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2017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2017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2017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2017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2017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2017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2017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2017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2017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2017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2017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2017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2017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2017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2017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2017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2017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21</v>
      </c>
      <c r="G30854">
        <v>2017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2017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21</v>
      </c>
      <c r="G30856">
        <v>2017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2017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2017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21</v>
      </c>
      <c r="G30859">
        <v>2017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2017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2017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2017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2017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2017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2017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2017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2017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2017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2017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2017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2017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2017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2017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2017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2017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2017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2017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2017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2017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2017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2017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2017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2017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2017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21</v>
      </c>
      <c r="G30885">
        <v>2017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2017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2017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2017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2017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2017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2017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2017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2017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2017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2017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2017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2017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2017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2017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2017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2017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2017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2017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2017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2017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2017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2017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2017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2017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2017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2017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2017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2017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2017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2017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2017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2017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2017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21</v>
      </c>
      <c r="G30919">
        <v>2017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2017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2017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2017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2017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2017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2017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2017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2017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21</v>
      </c>
      <c r="G30928">
        <v>2017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21</v>
      </c>
      <c r="G30929">
        <v>2017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2017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2017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2017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2017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2017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2017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2017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2017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2017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2017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2017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2017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2017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2017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2017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2017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2017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2017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2017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2017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2017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2017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2017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2017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2017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2017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2017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2017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2017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2017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2017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21</v>
      </c>
      <c r="G30961">
        <v>2017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2017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2017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21</v>
      </c>
      <c r="G30964">
        <v>2017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2017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2017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2017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21</v>
      </c>
      <c r="G30968">
        <v>2017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2017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2017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2017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2017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2017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2017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2017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21</v>
      </c>
      <c r="G30976">
        <v>2017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2017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2017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2017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2017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2017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2017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2017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2017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2017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2017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2017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2017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21</v>
      </c>
      <c r="G30989">
        <v>2017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2017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2017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21</v>
      </c>
      <c r="G30992">
        <v>2017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2017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2017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2017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2017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2017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2017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2017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2017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2017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2017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2017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2017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2017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2017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2017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2017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21</v>
      </c>
      <c r="G31009">
        <v>2017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2017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2017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2017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2017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2017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2017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21</v>
      </c>
      <c r="G31016">
        <v>2017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2017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2017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2017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2017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2017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2017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2017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21</v>
      </c>
      <c r="G31024">
        <v>2017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2017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2017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2017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2017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2017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2017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2017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2017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2017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2017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2017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2017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2017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2017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2017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2017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2017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2017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2017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2017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2017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2017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2017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2017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2017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2017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2017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2017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2017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2017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2017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2017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2017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2017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2017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2017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2017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2017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2017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2017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>
        <v>153584</v>
      </c>
      <c r="G31065">
        <v>2017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2017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2017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2017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2017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2017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2017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2017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2017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2017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2017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2017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2017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2017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2017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2017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2017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2017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2017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2017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2017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2017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2017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2017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2017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2017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2017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2017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2017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2017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2017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2017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2017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2017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2017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2017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2017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2017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2017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2017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2017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2017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2017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2017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2017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2017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2017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2017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2017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2017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2017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2017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2017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2017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2017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2017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2017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2017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2017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2017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2017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2017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2017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2017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2017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2017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2017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2017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2017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>
        <v>2865</v>
      </c>
      <c r="G31134">
        <v>2017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2017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2017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2017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2017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2017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2017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2017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2017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2017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2017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2017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2017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2017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2017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2017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2017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2017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2017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2017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21</v>
      </c>
      <c r="G31154">
        <v>2017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2017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2017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2017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21</v>
      </c>
      <c r="G31158">
        <v>2017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21</v>
      </c>
      <c r="G31159">
        <v>2017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2017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2017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2017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21</v>
      </c>
      <c r="G31163">
        <v>2017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2017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2017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2017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2017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2017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2017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21</v>
      </c>
      <c r="G31170">
        <v>2017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2017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2017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21</v>
      </c>
      <c r="G31173">
        <v>2017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2017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2017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2017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2017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2017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2017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2017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2017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21</v>
      </c>
      <c r="G31182">
        <v>2017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2017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2017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2017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2017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2017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2017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2017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2017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2017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2017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2017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2017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2017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2017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2017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2017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2017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2017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2017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2017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2017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2017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2017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2017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2017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2017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2017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2017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2017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2017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2017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2017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2017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2017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2017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2017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2017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2017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2017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2017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2017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2017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2017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2017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2017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2017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2017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2017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2017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2017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2017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2017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2017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2017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2017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2017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2017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2017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2017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2017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2017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2017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2017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2017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2017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2017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2017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2017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2017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2017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2017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2017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2017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2017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2017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2017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2017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2017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2017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2017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2017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2017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2017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2017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>
        <v>0</v>
      </c>
      <c r="G31267">
        <v>2017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2017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2017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2017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2017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150737</v>
      </c>
      <c r="G31272">
        <v>2017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181887003</v>
      </c>
      <c r="G31273">
        <v>2017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2017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2017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>
        <v>9900</v>
      </c>
      <c r="G31276">
        <v>2017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2017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2017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21</v>
      </c>
      <c r="G31279">
        <v>2017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2017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2017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2017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2017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2017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2017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2017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2017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2017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2017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2017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2017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2017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2017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2017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2017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2017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2017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2017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2017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2017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2017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2017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2017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2017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2017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2017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2017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2017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2017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2017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2017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2017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2017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2017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2017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2017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2017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2017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2017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2017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2017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2017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2017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2017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2017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2017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2017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2017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2017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2017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2017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2017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2017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2017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2017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2017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2017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2017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2017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2017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2017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2017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2017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2017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2017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2017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2017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2017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2017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2017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2017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2017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2017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2017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2017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2017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2017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2017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2017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2017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2017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2017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2017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2017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2017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2017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2017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2017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2017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2017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2017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2017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2017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2017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2017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2017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2017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2017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2017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2017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2017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2017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2017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2017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2017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2017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2017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2017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2017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2017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2017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2017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2017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2017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2017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2017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2017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2017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2017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2017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2017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2017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2017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2017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2017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2017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2017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2017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2017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2017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2017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2017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2017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2017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2017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2017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2017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2017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2017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2017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2017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2017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2017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2017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2017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2017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2017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2017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2017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2017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2017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2017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2017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2017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2017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2017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2017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2017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2017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2017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2017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2017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2017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2017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2017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2017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2017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2017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2017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2017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2017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2017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2017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2017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2017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2017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2017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2017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6432</v>
      </c>
      <c r="G31459">
        <v>2017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2017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2017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21</v>
      </c>
      <c r="G31462">
        <v>2017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2017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2017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2017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2017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2017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2017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2017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2017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2017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2017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2017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2017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2017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2017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2017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2017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2017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2017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2017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2017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2017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2017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2017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2017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2017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2017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2017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2017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2017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2017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2017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2017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2017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2017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2017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2017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2017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2017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2017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2017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2017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21</v>
      </c>
      <c r="G31504">
        <v>2017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2017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2017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2017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2017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2017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2017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2017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2017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2017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2017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2017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21</v>
      </c>
      <c r="G31516">
        <v>2017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2017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2017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2017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2017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2017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2017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2017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2017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2017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2017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2017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2017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2017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2017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2017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2017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2017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2017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2017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2017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2017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2017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21</v>
      </c>
      <c r="G31539">
        <v>2017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2017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2017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2017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2017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2017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2017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2017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2017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2017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2017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2017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2017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2017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2017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2017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2017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2017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2017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2017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2017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2017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2017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2017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2017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2017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2017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2017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2017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2017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2017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2017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2017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2017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2017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2017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2017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2017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2017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2017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2017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2017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2017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2017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2017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2017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21</v>
      </c>
      <c r="G31585">
        <v>2017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2017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2017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2017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2017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2017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2017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2017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2017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2017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2017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2017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2017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2017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2017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2017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2017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2017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2017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2017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2017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2017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2017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2017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2017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2017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2017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2017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2017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2017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2017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2017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2017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2017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2017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2017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2017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2017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2017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2017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2017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2017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2017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2017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2017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2017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2017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2017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2017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2017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2017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2017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2017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21</v>
      </c>
      <c r="G31638">
        <v>2017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2017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2017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2017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2017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2017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2017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2017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2017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2017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2017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2017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2017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2017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2017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2017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2017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2017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2017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2017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2017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2017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2017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2017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2017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2017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2017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2017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2017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2017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2017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2017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2017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2017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2017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2017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2017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2017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2017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2017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2017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2017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2017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2017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2017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2017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2017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2017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2017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2017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2017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2017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2017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2017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2017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2017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2017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2017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2017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2017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2017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2017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2017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2017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2017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2017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2017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2017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2017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2017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2017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2017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2017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2017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2017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2017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2017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2017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2017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2017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2017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2017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2017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2017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2017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2017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2017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2017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2017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2017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2017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2017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2017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2017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2017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2017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2017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2017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2017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2017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2017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2017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2017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2017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2017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2017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2017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2017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2017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2017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2017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2017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2017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2017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21</v>
      </c>
      <c r="G31752">
        <v>2017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2017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2017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2017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2017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2017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2017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2017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2017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2017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2017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2017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2017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2017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2017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2017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2017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2017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2017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2017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2017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2017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2017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2017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2017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2017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2017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2017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2017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2017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2017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2017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2017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2017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2017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2017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2017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2017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2017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2017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2017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2017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2017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2017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2017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2017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2017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2017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2017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2017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2017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21</v>
      </c>
      <c r="G31803">
        <v>2017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2017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2017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2017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2017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2017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2017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2017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2017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2017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2017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2017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2017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2017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2017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2017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2017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2017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2017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2017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2017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2017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2017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2017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2017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2017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2017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2017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2017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2017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2017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2017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2017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2017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2017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2017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2017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2017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2017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2017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2017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2017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2017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2017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2017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2017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2017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2017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2017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2017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2017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2017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2017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2017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2017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2017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2017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2017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2017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2017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2017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2017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2017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2017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21</v>
      </c>
      <c r="G31867">
        <v>2017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2017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2017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2017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2017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2017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2017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2017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2017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2017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2017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2017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2017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2017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2017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2017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2017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2017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2017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2017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2017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2017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2017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2017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2017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2017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2017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2017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2017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2017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2017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2017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2017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2017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2017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2017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2017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2017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2017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2017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2017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2017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2017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2017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2017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2017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2017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2017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2017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2017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2017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2017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2017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2017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2017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2017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2017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2017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2017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2017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2017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2017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2017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2017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2017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2017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2017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2017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2017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2017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2017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2017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2017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2017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2017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2017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2017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2017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2017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2017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2017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2017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2017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2017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2017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2017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2017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2017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2017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2017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2017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2017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2017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2017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2017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2017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2017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2017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2017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2017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2017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2017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2017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2017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2017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2017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2017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2017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2017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2017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2017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2017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2017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2017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2017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2017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2017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2017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2017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2017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2017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2017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2017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2017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2017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2017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2017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2017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2017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2017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2017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2017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2017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2017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2017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2017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2017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2017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2017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2017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2017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2017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2017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2017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2017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2017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2017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2017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2017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2017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2017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2017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2017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2017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2017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2017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2017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2017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2017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21</v>
      </c>
      <c r="G32026">
        <v>2017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2017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2017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2017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2017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2017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2017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2017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2017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2017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2017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2017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2017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2017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2017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2017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21</v>
      </c>
      <c r="G32042">
        <v>2017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174426</v>
      </c>
      <c r="G32043">
        <v>2017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2017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2017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21</v>
      </c>
      <c r="G32046">
        <v>2017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2017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2017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2017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2017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2017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2017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2017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21</v>
      </c>
      <c r="G32054">
        <v>2017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2017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2017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2017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2017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2017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21</v>
      </c>
      <c r="G32060">
        <v>2017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2017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2017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2017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2017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2017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2017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2017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2017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2017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2017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2017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2017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2017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2017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2017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2017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2017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2017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2017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2017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2017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2017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2017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2017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2017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2017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2017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2017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2017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2017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2017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2017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2017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2017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2017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2017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2017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2017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2017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2017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2017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2017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2017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2017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2017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2017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2017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2017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2017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2017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2017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2017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2017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2017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2017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2017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2017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2017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2017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2017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2017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2017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2017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2017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2017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2017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2017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2017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2017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21</v>
      </c>
      <c r="G32130">
        <v>2017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2017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2017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2017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2017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2017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2017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2017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2017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2017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21</v>
      </c>
      <c r="G32140">
        <v>2017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2017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2017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2017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2017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2017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2017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2017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2017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2017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2017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2017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2017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2017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21</v>
      </c>
      <c r="G32154">
        <v>2017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2017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2017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2017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2017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2017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2017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21</v>
      </c>
      <c r="G32161">
        <v>2017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2017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2017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2017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2017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2017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2017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2017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2017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2017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2017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2017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21</v>
      </c>
      <c r="G32173">
        <v>2017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2017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2017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2017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2017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2017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2017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2017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2017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2017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2017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2017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2017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2017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2017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2017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2017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2017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2017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2017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2017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2017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2017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2017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2017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2017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2017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2017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2017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2017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2017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2017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2017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2017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2017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2017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2017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2017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2017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2017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2017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2017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2017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2017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2017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2017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2017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2017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2017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2017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2017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2017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2017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2017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2017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2017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2017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2017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2017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2017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2017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2017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2017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2017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2017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2017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21</v>
      </c>
      <c r="G32239">
        <v>2017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2017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2017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2017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2017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2017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2017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2017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2017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2017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2017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2017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2017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2017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2017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2017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2017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2017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2017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2017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2017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2017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2017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2017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2017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2017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2017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2017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2017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2017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2017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2017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2017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2017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2017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2017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2017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2017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2017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2017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2017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2017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2017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2017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2017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21</v>
      </c>
      <c r="G32284">
        <v>2017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2017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2017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2017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2017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2017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2017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2017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2017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2017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2017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2017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2017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2017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2017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2017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2017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2017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2017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21</v>
      </c>
      <c r="G32303">
        <v>2017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2017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2017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2017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2017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2017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2017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2017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2017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2017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2017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2017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2017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2017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2017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2017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2017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2017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2017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2017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2017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2017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2017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2017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2017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2017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2017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2017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2017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2017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2017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2017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2017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2017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2017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2017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2017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2017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2017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2017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2017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2017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2017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2017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2017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2017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2017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2017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2017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2017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2017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2017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2017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2017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2017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2017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2017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2017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2017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2017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2017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2017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2017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2017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2017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2017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2017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21</v>
      </c>
      <c r="G32370">
        <v>2017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2017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2017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2017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2017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2017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2017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2017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2017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2017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2017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2017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2017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2017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2017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21</v>
      </c>
      <c r="G32385">
        <v>2017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2017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2017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21</v>
      </c>
      <c r="G32388">
        <v>2017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2017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2017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2017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2017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2017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2017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2017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2017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2017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2017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2017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2017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2017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2017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2017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2017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2017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2017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2017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2017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2017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2017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2017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2017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2017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2017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2017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2017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2017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2017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2017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2017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2017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2017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2017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2017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2017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2017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2017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2017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2017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21</v>
      </c>
      <c r="G32430">
        <v>2017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2017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2017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2017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2017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2017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2017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2017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2017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2017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2017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2017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2017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2017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2017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2017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2017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2017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2017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2017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2017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2017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2017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2017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2017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2017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2017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2017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2017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2017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2017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2017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2017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2017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2017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2017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2017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2017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2017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2017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21</v>
      </c>
      <c r="G32470">
        <v>2017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2017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2017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2017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2017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2017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2017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2017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2017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2017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2017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2017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2017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2017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2017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2017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2017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2017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2017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2017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2017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2017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2017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173652</v>
      </c>
      <c r="G32493">
        <v>2017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2017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2017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21</v>
      </c>
      <c r="G32496">
        <v>2017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2017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2017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2017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2017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2017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2017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2017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2017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2017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2017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21</v>
      </c>
      <c r="G32507">
        <v>2017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21</v>
      </c>
      <c r="G32508">
        <v>2017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2017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2017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2017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2017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2017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21</v>
      </c>
      <c r="G32514">
        <v>2017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2017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2017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2017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2017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2017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2017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2017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2017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2017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2017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2017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2017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2017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2017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2017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21</v>
      </c>
      <c r="G32530">
        <v>2017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2017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2017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2017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21</v>
      </c>
      <c r="G32534">
        <v>2017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2017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2017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2017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2017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2017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2017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2017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2017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21</v>
      </c>
      <c r="G32543">
        <v>2017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2017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2017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2017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2017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21</v>
      </c>
      <c r="G32548">
        <v>2017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2017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2017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21</v>
      </c>
      <c r="G32551">
        <v>2017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2017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2017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2017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2017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2017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2017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2017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2017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2017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21</v>
      </c>
      <c r="G32561">
        <v>2017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2017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2017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2017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2017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21</v>
      </c>
      <c r="G32566">
        <v>2017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21</v>
      </c>
      <c r="G32567">
        <v>2017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2017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2017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21</v>
      </c>
      <c r="G32570">
        <v>2017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2017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2017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2017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21</v>
      </c>
      <c r="G32574">
        <v>2017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2017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2017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21</v>
      </c>
      <c r="G32577">
        <v>2017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2017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2017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2017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2017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2017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2017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2017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2017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2017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2017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2017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2017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2017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2017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2017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2017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21</v>
      </c>
      <c r="G32594">
        <v>2017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2017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2017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2017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2017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2017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21</v>
      </c>
      <c r="G32600">
        <v>2017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2017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2017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2017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2017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2017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2017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2017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2017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2017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2017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21</v>
      </c>
      <c r="G32611">
        <v>2017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2017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2017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2017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2017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2017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2017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2017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2017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2017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2017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2017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2017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2017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2017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2017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2017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2017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2017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2017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2017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2017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2017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2017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21</v>
      </c>
      <c r="G32635">
        <v>2017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21</v>
      </c>
      <c r="G32636">
        <v>2017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2017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2017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2017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21</v>
      </c>
      <c r="G32640">
        <v>2017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2017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2017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2017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2017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21</v>
      </c>
      <c r="G32645">
        <v>2017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2017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2017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2017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21</v>
      </c>
      <c r="G32649">
        <v>2017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2017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2017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2017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2017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2017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2017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2017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2017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2017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2017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2017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2017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2017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85A1E57-F121-4DB5-AEC6-EBB9016164BC}"/>
</file>

<file path=customXml/itemProps2.xml><?xml version="1.0" encoding="utf-8"?>
<ds:datastoreItem xmlns:ds="http://schemas.openxmlformats.org/officeDocument/2006/customXml" ds:itemID="{3DA1C11D-8967-48FC-B39A-5533CE76D245}"/>
</file>

<file path=customXml/itemProps3.xml><?xml version="1.0" encoding="utf-8"?>
<ds:datastoreItem xmlns:ds="http://schemas.openxmlformats.org/officeDocument/2006/customXml" ds:itemID="{1415AC39-48FB-4379-856B-1B7485892CA1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2025-06-09T17:10:03Z</dcterms:created>
  <dcterms:modified xsi:type="dcterms:W3CDTF">2025-06-11T14:28:09Z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